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<sst xmlns="http://schemas.openxmlformats.org/spreadsheetml/2006/main" count="7" uniqueCount="7">
  <si>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</si>
  <si>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</si>
  <si>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</si>
  <si>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</si>
  <si>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</si>
  <si>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</si>
  <si>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80232E04-GL0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</si>
</sst>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80232E04-GL0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-6.8390381999999996E-3</c:v>
                </c:pt>
                <c:pt idx="1">
                  <c:v>-6.8093451000000001E-3</c:v>
                </c:pt>
                <c:pt idx="2">
                  <c:v>-6.7012479999999999E-3</c:v>
                </c:pt>
                <c:pt idx="3">
                  <c:v>-6.5932376000000003E-3</c:v>
                </c:pt>
                <c:pt idx="4">
                  <c:v>-6.5688129999999997E-3</c:v>
                </c:pt>
                <c:pt idx="5">
                  <c:v>-6.5682285999999999E-3</c:v>
                </c:pt>
                <c:pt idx="6">
                  <c:v>-6.4350872999999996E-3</c:v>
                </c:pt>
                <c:pt idx="7">
                  <c:v>-6.3596920999999997E-3</c:v>
                </c:pt>
                <c:pt idx="8">
                  <c:v>-6.2367869999999997E-3</c:v>
                </c:pt>
                <c:pt idx="9">
                  <c:v>-6.1594800000000002E-3</c:v>
                </c:pt>
                <c:pt idx="10">
                  <c:v>-6.0350713E-3</c:v>
                </c:pt>
                <c:pt idx="11">
                  <c:v>-5.9641147000000002E-3</c:v>
                </c:pt>
                <c:pt idx="12">
                  <c:v>-5.8256397000000003E-3</c:v>
                </c:pt>
                <c:pt idx="13">
                  <c:v>-5.8359324000000004E-3</c:v>
                </c:pt>
                <c:pt idx="14">
                  <c:v>-5.7980237999999996E-3</c:v>
                </c:pt>
                <c:pt idx="15">
                  <c:v>-5.7182947999999999E-3</c:v>
                </c:pt>
                <c:pt idx="16">
                  <c:v>-5.5097122E-3</c:v>
                </c:pt>
                <c:pt idx="17">
                  <c:v>-5.4057206999999999E-3</c:v>
                </c:pt>
                <c:pt idx="18">
                  <c:v>-5.4077641999999999E-3</c:v>
                </c:pt>
                <c:pt idx="19">
                  <c:v>-5.3524089999999998E-3</c:v>
                </c:pt>
                <c:pt idx="20">
                  <c:v>-5.3780553999999998E-3</c:v>
                </c:pt>
                <c:pt idx="21">
                  <c:v>-5.2217864999999997E-3</c:v>
                </c:pt>
                <c:pt idx="22">
                  <c:v>-5.2367300999999998E-3</c:v>
                </c:pt>
                <c:pt idx="23">
                  <c:v>-5.2099212999999998E-3</c:v>
                </c:pt>
                <c:pt idx="24">
                  <c:v>-5.1031846000000004E-3</c:v>
                </c:pt>
                <c:pt idx="25">
                  <c:v>-5.0125732999999999E-3</c:v>
                </c:pt>
                <c:pt idx="26">
                  <c:v>-4.9007011E-3</c:v>
                </c:pt>
                <c:pt idx="27">
                  <c:v>-4.8871438999999999E-3</c:v>
                </c:pt>
                <c:pt idx="28">
                  <c:v>-4.8769829000000001E-3</c:v>
                </c:pt>
                <c:pt idx="29">
                  <c:v>-4.8255559000000003E-3</c:v>
                </c:pt>
                <c:pt idx="30">
                  <c:v>-4.8566653999999997E-3</c:v>
                </c:pt>
                <c:pt idx="31">
                  <c:v>-4.6927573000000002E-3</c:v>
                </c:pt>
                <c:pt idx="32">
                  <c:v>-4.7248404000000003E-3</c:v>
                </c:pt>
                <c:pt idx="33">
                  <c:v>-4.6725702999999997E-3</c:v>
                </c:pt>
                <c:pt idx="34">
                  <c:v>-4.6659911999999996E-3</c:v>
                </c:pt>
                <c:pt idx="35">
                  <c:v>-4.6490678000000001E-3</c:v>
                </c:pt>
                <c:pt idx="36">
                  <c:v>-4.5472630000000002E-3</c:v>
                </c:pt>
                <c:pt idx="37">
                  <c:v>-4.4401837999999997E-3</c:v>
                </c:pt>
                <c:pt idx="38">
                  <c:v>-4.4271453000000001E-3</c:v>
                </c:pt>
                <c:pt idx="39">
                  <c:v>-4.4249407999999999E-3</c:v>
                </c:pt>
                <c:pt idx="40">
                  <c:v>-4.3040884000000003E-3</c:v>
                </c:pt>
                <c:pt idx="41">
                  <c:v>-4.2283655000000002E-3</c:v>
                </c:pt>
                <c:pt idx="42">
                  <c:v>-4.1105691999999997E-3</c:v>
                </c:pt>
                <c:pt idx="43">
                  <c:v>-4.1030885000000001E-3</c:v>
                </c:pt>
                <c:pt idx="44">
                  <c:v>-4.1011103000000004E-3</c:v>
                </c:pt>
                <c:pt idx="45">
                  <c:v>-3.9785004000000004E-3</c:v>
                </c:pt>
                <c:pt idx="46">
                  <c:v>-3.9087108000000004E-3</c:v>
                </c:pt>
                <c:pt idx="47">
                  <c:v>-3.7840398000000002E-3</c:v>
                </c:pt>
                <c:pt idx="48">
                  <c:v>-3.7877816999999999E-3</c:v>
                </c:pt>
                <c:pt idx="49">
                  <c:v>-3.7725536999999999E-3</c:v>
                </c:pt>
                <c:pt idx="50">
                  <c:v>-3.6703802000000001E-3</c:v>
                </c:pt>
                <c:pt idx="51">
                  <c:v>-3.5699424000000001E-3</c:v>
                </c:pt>
                <c:pt idx="52">
                  <c:v>-3.552866E-3</c:v>
                </c:pt>
                <c:pt idx="53">
                  <c:v>-3.5618071999999998E-3</c:v>
                </c:pt>
                <c:pt idx="54">
                  <c:v>-3.4274074000000001E-3</c:v>
                </c:pt>
                <c:pt idx="55">
                  <c:v>-3.4340191E-3</c:v>
                </c:pt>
                <c:pt idx="56">
                  <c:v>-3.4233885E-3</c:v>
                </c:pt>
                <c:pt idx="57">
                  <c:v>-3.3133525E-3</c:v>
                </c:pt>
                <c:pt idx="58">
                  <c:v>-3.2327335E-3</c:v>
                </c:pt>
                <c:pt idx="59">
                  <c:v>-3.1294057999999999E-3</c:v>
                </c:pt>
                <c:pt idx="60">
                  <c:v>-3.0504907000000001E-3</c:v>
                </c:pt>
                <c:pt idx="61">
                  <c:v>-2.938651E-3</c:v>
                </c:pt>
                <c:pt idx="62">
                  <c:v>-2.9301205000000002E-3</c:v>
                </c:pt>
                <c:pt idx="63">
                  <c:v>-2.990164E-3</c:v>
                </c:pt>
                <c:pt idx="64">
                  <c:v>-3.0621697999999998E-3</c:v>
                </c:pt>
                <c:pt idx="65">
                  <c:v>-3.0359560999999998E-3</c:v>
                </c:pt>
                <c:pt idx="66">
                  <c:v>-3.0091925000000001E-3</c:v>
                </c:pt>
                <c:pt idx="67">
                  <c:v>-3.0253319999999999E-3</c:v>
                </c:pt>
                <c:pt idx="68">
                  <c:v>-2.8957371999999999E-3</c:v>
                </c:pt>
                <c:pt idx="69">
                  <c:v>-2.8377165999999999E-3</c:v>
                </c:pt>
                <c:pt idx="70">
                  <c:v>-2.7102825999999998E-3</c:v>
                </c:pt>
                <c:pt idx="71">
                  <c:v>-2.722459E-3</c:v>
                </c:pt>
                <c:pt idx="72">
                  <c:v>-2.7077143000000001E-3</c:v>
                </c:pt>
                <c:pt idx="73">
                  <c:v>-2.6096329000000001E-3</c:v>
                </c:pt>
                <c:pt idx="74">
                  <c:v>-2.5189894999999999E-3</c:v>
                </c:pt>
                <c:pt idx="75">
                  <c:v>-2.4349681000000001E-3</c:v>
                </c:pt>
                <c:pt idx="76">
                  <c:v>-2.3345551999999999E-3</c:v>
                </c:pt>
                <c:pt idx="77">
                  <c:v>-2.265904E-3</c:v>
                </c:pt>
                <c:pt idx="78">
                  <c:v>-2.0830697000000001E-3</c:v>
                </c:pt>
                <c:pt idx="79">
                  <c:v>-1.8995812000000001E-3</c:v>
                </c:pt>
                <c:pt idx="80">
                  <c:v>-1.8319733999999999E-3</c:v>
                </c:pt>
                <c:pt idx="81">
                  <c:v>-1.7326284000000001E-3</c:v>
                </c:pt>
                <c:pt idx="82">
                  <c:v>-1.6457692999999999E-3</c:v>
                </c:pt>
                <c:pt idx="83">
                  <c:v>-1.6171267E-3</c:v>
                </c:pt>
                <c:pt idx="84">
                  <c:v>-1.7117775E-3</c:v>
                </c:pt>
                <c:pt idx="85">
                  <c:v>-1.687437E-3</c:v>
                </c:pt>
                <c:pt idx="86">
                  <c:v>-1.5897553000000001E-3</c:v>
                </c:pt>
                <c:pt idx="87">
                  <c:v>-1.5658384000000001E-3</c:v>
                </c:pt>
                <c:pt idx="88">
                  <c:v>-1.6609646E-3</c:v>
                </c:pt>
                <c:pt idx="89">
                  <c:v>-1.6332327000000001E-3</c:v>
                </c:pt>
                <c:pt idx="90">
                  <c:v>-1.5485411000000001E-3</c:v>
                </c:pt>
                <c:pt idx="91">
                  <c:v>-1.4459059E-3</c:v>
                </c:pt>
                <c:pt idx="92">
                  <c:v>-1.4426930000000001E-3</c:v>
                </c:pt>
                <c:pt idx="93">
                  <c:v>-1.4494493999999999E-3</c:v>
                </c:pt>
                <c:pt idx="94">
                  <c:v>-1.3350668E-3</c:v>
                </c:pt>
                <c:pt idx="95">
                  <c:v>-1.2712327E-3</c:v>
                </c:pt>
                <c:pt idx="96">
                  <c:v>-1.1569185E-3</c:v>
                </c:pt>
                <c:pt idx="97">
                  <c:v>-1.164864E-3</c:v>
                </c:pt>
                <c:pt idx="98">
                  <c:v>-1.1615104000000001E-3</c:v>
                </c:pt>
                <c:pt idx="99">
                  <c:v>-1.0621726000000001E-3</c:v>
                </c:pt>
                <c:pt idx="100">
                  <c:v>-9.7483735E-4</c:v>
                </c:pt>
                <c:pt idx="101">
                  <c:v>-9.59606E-4</c:v>
                </c:pt>
                <c:pt idx="102">
                  <c:v>-9.8189938000000005E-4</c:v>
                </c:pt>
                <c:pt idx="103">
                  <c:v>-8.5240396000000002E-4</c:v>
                </c:pt>
                <c:pt idx="104">
                  <c:v>-8.1368368000000004E-4</c:v>
                </c:pt>
                <c:pt idx="105">
                  <c:v>-6.0803188000000004E-4</c:v>
                </c:pt>
                <c:pt idx="106">
                  <c:v>-5.1359960999999995E-4</c:v>
                </c:pt>
                <c:pt idx="107">
                  <c:v>-6.1007197000000003E-4</c:v>
                </c:pt>
                <c:pt idx="108">
                  <c:v>-6.0079339000000003E-4</c:v>
                </c:pt>
                <c:pt idx="109">
                  <c:v>-4.8840758999999997E-4</c:v>
                </c:pt>
                <c:pt idx="110">
                  <c:v>-4.9725539999999997E-4</c:v>
                </c:pt>
                <c:pt idx="111">
                  <c:v>-4.9628879999999995E-4</c:v>
                </c:pt>
                <c:pt idx="112">
                  <c:v>-3.9955224999999999E-4</c:v>
                </c:pt>
                <c:pt idx="113">
                  <c:v>-3.1282971000000002E-4</c:v>
                </c:pt>
                <c:pt idx="114">
                  <c:v>-3.0164181999999998E-4</c:v>
                </c:pt>
                <c:pt idx="115">
                  <c:v>-3.2395461E-4</c:v>
                </c:pt>
                <c:pt idx="116">
                  <c:v>-1.9569874000000001E-4</c:v>
                </c:pt>
                <c:pt idx="117">
                  <c:v>-2.1544342000000001E-4</c:v>
                </c:pt>
                <c:pt idx="118">
                  <c:v>-2.1126869E-4</c:v>
                </c:pt>
                <c:pt idx="119">
                  <c:v>-1.1373163E-4</c:v>
                </c:pt>
                <c:pt idx="120">
                  <c:v>-4.1197001000000002E-5</c:v>
                </c:pt>
                <c:pt idx="121">
                  <c:v>5.5221715000000001E-5</c:v>
                </c:pt>
                <c:pt idx="122">
                  <c:v>6.3162403000000005E-5</c:v>
                </c:pt>
                <c:pt idx="123">
                  <c:v>-1.9023314999999999E-5</c:v>
                </c:pt>
                <c:pt idx="124">
                  <c:v>-7.8798736E-5</c:v>
                </c:pt>
                <c:pt idx="125">
                  <c:v>-1.5172682000000001E-4</c:v>
                </c:pt>
                <c:pt idx="126">
                  <c:v>-2.2058842E-4</c:v>
                </c:pt>
                <c:pt idx="127">
                  <c:v>-2.2938348999999999E-4</c:v>
                </c:pt>
                <c:pt idx="128">
                  <c:v>-1.1162687E-4</c:v>
                </c:pt>
                <c:pt idx="129">
                  <c:v>-1.2689670999999999E-4</c:v>
                </c:pt>
                <c:pt idx="130">
                  <c:v>-1.3088031999999999E-4</c:v>
                </c:pt>
                <c:pt idx="131">
                  <c:v>-2.4440557E-5</c:v>
                </c:pt>
                <c:pt idx="132">
                  <c:v>-2.6455318999999999E-5</c:v>
                </c:pt>
                <c:pt idx="133">
                  <c:v>-4.7455618999999999E-5</c:v>
                </c:pt>
                <c:pt idx="134">
                  <c:v>7.895783E-5</c:v>
                </c:pt>
                <c:pt idx="135">
                  <c:v>4.961047E-5</c:v>
                </c:pt>
                <c:pt idx="136">
                  <c:v>6.8602298000000007E-5</c:v>
                </c:pt>
                <c:pt idx="137">
                  <c:v>7.4820489000000003E-5</c:v>
                </c:pt>
                <c:pt idx="138">
                  <c:v>6.3564163999999999E-5</c:v>
                </c:pt>
                <c:pt idx="139">
                  <c:v>1.0559821E-4</c:v>
                </c:pt>
                <c:pt idx="140">
                  <c:v>-1.3679319999999999E-5</c:v>
                </c:pt>
                <c:pt idx="141">
                  <c:v>2.1256141E-5</c:v>
                </c:pt>
                <c:pt idx="142">
                  <c:v>2.7628218999999999E-5</c:v>
                </c:pt>
                <c:pt idx="143">
                  <c:v>-5.6983530999999999E-5</c:v>
                </c:pt>
                <c:pt idx="144">
                  <c:v>-1.1778260000000001E-4</c:v>
                </c:pt>
                <c:pt idx="145">
                  <c:v>-2.0484647999999999E-4</c:v>
                </c:pt>
                <c:pt idx="146">
                  <c:v>-1.9423148000000001E-4</c:v>
                </c:pt>
                <c:pt idx="147">
                  <c:v>-1.694186E-4</c:v>
                </c:pt>
                <c:pt idx="148">
                  <c:v>-2.7106846000000002E-4</c:v>
                </c:pt>
                <c:pt idx="149">
                  <c:v>-3.1947680000000002E-4</c:v>
                </c:pt>
                <c:pt idx="150">
                  <c:v>-4.1384808999999999E-4</c:v>
                </c:pt>
                <c:pt idx="151">
                  <c:v>-4.6105487999999997E-4</c:v>
                </c:pt>
                <c:pt idx="152">
                  <c:v>-5.6666854999999996E-4</c:v>
                </c:pt>
                <c:pt idx="153">
                  <c:v>-5.3652935000000001E-4</c:v>
                </c:pt>
                <c:pt idx="154">
                  <c:v>-5.3998711000000001E-4</c:v>
                </c:pt>
                <c:pt idx="155">
                  <c:v>-5.5397240000000004E-4</c:v>
                </c:pt>
                <c:pt idx="156">
                  <c:v>-4.5101605000000001E-4</c:v>
                </c:pt>
                <c:pt idx="157">
                  <c:v>-4.4864828000000002E-4</c:v>
                </c:pt>
                <c:pt idx="158">
                  <c:v>-5.4728272000000001E-4</c:v>
                </c:pt>
                <c:pt idx="159">
                  <c:v>-5.3498966999999996E-4</c:v>
                </c:pt>
                <c:pt idx="160">
                  <c:v>-4.5902852999999999E-4</c:v>
                </c:pt>
                <c:pt idx="161">
                  <c:v>-3.6627829999999999E-4</c:v>
                </c:pt>
                <c:pt idx="162">
                  <c:v>-3.7923523999999997E-4</c:v>
                </c:pt>
                <c:pt idx="163">
                  <c:v>-3.8200240999999998E-4</c:v>
                </c:pt>
                <c:pt idx="164">
                  <c:v>-3.6204663000000001E-4</c:v>
                </c:pt>
                <c:pt idx="165">
                  <c:v>-4.0049721000000001E-4</c:v>
                </c:pt>
                <c:pt idx="166">
                  <c:v>-2.7628373000000001E-4</c:v>
                </c:pt>
                <c:pt idx="167">
                  <c:v>-2.9934351000000001E-4</c:v>
                </c:pt>
                <c:pt idx="168">
                  <c:v>-3.7285246999999998E-4</c:v>
                </c:pt>
                <c:pt idx="169">
                  <c:v>-3.9412179999999999E-4</c:v>
                </c:pt>
                <c:pt idx="170">
                  <c:v>-2.7526367999999998E-4</c:v>
                </c:pt>
                <c:pt idx="171">
                  <c:v>-3.0550404000000001E-4</c:v>
                </c:pt>
                <c:pt idx="172">
                  <c:v>-3.0582351000000001E-4</c:v>
                </c:pt>
                <c:pt idx="173">
                  <c:v>-2.1869439E-4</c:v>
                </c:pt>
                <c:pt idx="174">
                  <c:v>-2.0663689999999999E-4</c:v>
                </c:pt>
                <c:pt idx="175">
                  <c:v>-3.2084459000000001E-4</c:v>
                </c:pt>
                <c:pt idx="176">
                  <c:v>-2.9298501999999998E-4</c:v>
                </c:pt>
                <c:pt idx="177">
                  <c:v>-3.0020037999999998E-4</c:v>
                </c:pt>
                <c:pt idx="178">
                  <c:v>-3.1749749000000002E-4</c:v>
                </c:pt>
                <c:pt idx="179">
                  <c:v>-2.1839012000000001E-4</c:v>
                </c:pt>
                <c:pt idx="180">
                  <c:v>-2.1838882E-4</c:v>
                </c:pt>
                <c:pt idx="181">
                  <c:v>-3.233636E-4</c:v>
                </c:pt>
                <c:pt idx="182">
                  <c:v>-3.0583763000000002E-4</c:v>
                </c:pt>
                <c:pt idx="183">
                  <c:v>-3.0511048999999998E-4</c:v>
                </c:pt>
                <c:pt idx="184">
                  <c:v>-3.310969E-4</c:v>
                </c:pt>
                <c:pt idx="185">
                  <c:v>-2.2888961E-4</c:v>
                </c:pt>
                <c:pt idx="186">
                  <c:v>-1.7655970000000001E-4</c:v>
                </c:pt>
                <c:pt idx="187">
                  <c:v>-8.7190816999999999E-5</c:v>
                </c:pt>
                <c:pt idx="188">
                  <c:v>-3.0453839999999999E-5</c:v>
                </c:pt>
                <c:pt idx="189">
                  <c:v>5.7737734000000001E-5</c:v>
                </c:pt>
                <c:pt idx="190">
                  <c:v>1.1135398E-4</c:v>
                </c:pt>
                <c:pt idx="191">
                  <c:v>2.0949057999999999E-4</c:v>
                </c:pt>
                <c:pt idx="192">
                  <c:v>1.8765757000000001E-4</c:v>
                </c:pt>
                <c:pt idx="193">
                  <c:v>1.7619055999999999E-4</c:v>
                </c:pt>
                <c:pt idx="194">
                  <c:v>2.6188142E-4</c:v>
                </c:pt>
                <c:pt idx="195">
                  <c:v>3.3209474999999999E-4</c:v>
                </c:pt>
                <c:pt idx="196">
                  <c:v>3.4169924000000001E-4</c:v>
                </c:pt>
                <c:pt idx="197">
                  <c:v>2.3195666999999999E-4</c:v>
                </c:pt>
                <c:pt idx="198">
                  <c:v>2.3670032999999999E-4</c:v>
                </c:pt>
                <c:pt idx="199">
                  <c:v>3.1963309999999997E-4</c:v>
                </c:pt>
                <c:pt idx="200">
                  <c:v>3.2363333000000002E-4</c:v>
                </c:pt>
                <c:pt idx="201">
                  <c:v>2.1432876000000001E-4</c:v>
                </c:pt>
                <c:pt idx="202">
                  <c:v>2.2116656999999999E-4</c:v>
                </c:pt>
                <c:pt idx="203">
                  <c:v>2.9360816000000001E-4</c:v>
                </c:pt>
                <c:pt idx="204">
                  <c:v>3.7140730000000002E-4</c:v>
                </c:pt>
                <c:pt idx="205">
                  <c:v>3.7253383000000002E-4</c:v>
                </c:pt>
                <c:pt idx="206">
                  <c:v>2.6713437999999998E-4</c:v>
                </c:pt>
                <c:pt idx="207">
                  <c:v>2.6720725999999998E-4</c:v>
                </c:pt>
                <c:pt idx="208">
                  <c:v>3.4599182E-4</c:v>
                </c:pt>
                <c:pt idx="209">
                  <c:v>4.1510564000000002E-4</c:v>
                </c:pt>
                <c:pt idx="210">
                  <c:v>4.2431137000000001E-4</c:v>
                </c:pt>
                <c:pt idx="211">
                  <c:v>3.0858334000000002E-4</c:v>
                </c:pt>
                <c:pt idx="212">
                  <c:v>3.1819801000000002E-4</c:v>
                </c:pt>
                <c:pt idx="213">
                  <c:v>3.8593324E-4</c:v>
                </c:pt>
                <c:pt idx="214">
                  <c:v>4.6178840000000001E-4</c:v>
                </c:pt>
                <c:pt idx="215">
                  <c:v>5.1936962000000001E-4</c:v>
                </c:pt>
                <c:pt idx="216">
                  <c:v>6.0215427000000004E-4</c:v>
                </c:pt>
                <c:pt idx="217">
                  <c:v>6.5047973000000004E-4</c:v>
                </c:pt>
                <c:pt idx="218">
                  <c:v>7.4904357000000002E-4</c:v>
                </c:pt>
                <c:pt idx="219">
                  <c:v>7.1498384999999995E-4</c:v>
                </c:pt>
                <c:pt idx="220">
                  <c:v>7.1562952000000005E-4</c:v>
                </c:pt>
                <c:pt idx="221">
                  <c:v>7.1840840000000005E-4</c:v>
                </c:pt>
                <c:pt idx="222">
                  <c:v>6.2501726E-4</c:v>
                </c:pt>
                <c:pt idx="223">
                  <c:v>5.3373272999999999E-4</c:v>
                </c:pt>
                <c:pt idx="224">
                  <c:v>5.3369162E-4</c:v>
                </c:pt>
                <c:pt idx="225">
                  <c:v>5.3643858000000004E-4</c:v>
                </c:pt>
                <c:pt idx="226">
                  <c:v>4.9738376999999996E-4</c:v>
                </c:pt>
                <c:pt idx="227">
                  <c:v>6.0300684999999997E-4</c:v>
                </c:pt>
                <c:pt idx="228">
                  <c:v>5.8312564000000003E-4</c:v>
                </c:pt>
                <c:pt idx="229">
                  <c:v>4.8430872999999998E-4</c:v>
                </c:pt>
                <c:pt idx="230">
                  <c:v>4.8004773E-4</c:v>
                </c:pt>
                <c:pt idx="231">
                  <c:v>4.9497360999999995E-4</c:v>
                </c:pt>
                <c:pt idx="232">
                  <c:v>3.7602410000000001E-4</c:v>
                </c:pt>
                <c:pt idx="233">
                  <c:v>3.7600634000000001E-4</c:v>
                </c:pt>
                <c:pt idx="234">
                  <c:v>4.5848644E-4</c:v>
                </c:pt>
                <c:pt idx="235">
                  <c:v>4.4336682000000003E-4</c:v>
                </c:pt>
                <c:pt idx="236">
                  <c:v>4.1199704E-4</c:v>
                </c:pt>
                <c:pt idx="237">
                  <c:v>5.0638495999999998E-4</c:v>
                </c:pt>
                <c:pt idx="238">
                  <c:v>5.5117887000000003E-4</c:v>
                </c:pt>
                <c:pt idx="239">
                  <c:v>6.3275307000000005E-4</c:v>
                </c:pt>
                <c:pt idx="240">
                  <c:v>6.8330650999999997E-4</c:v>
                </c:pt>
                <c:pt idx="241">
                  <c:v>7.6109447999999995E-4</c:v>
                </c:pt>
                <c:pt idx="242">
                  <c:v>8.1293307E-4</c:v>
                </c:pt>
                <c:pt idx="243">
                  <c:v>8.9312747000000004E-4</c:v>
                </c:pt>
                <c:pt idx="244">
                  <c:v>8.8502115999999995E-4</c:v>
                </c:pt>
                <c:pt idx="245">
                  <c:v>7.7310922E-4</c:v>
                </c:pt>
                <c:pt idx="246">
                  <c:v>7.7755307999999995E-4</c:v>
                </c:pt>
                <c:pt idx="247">
                  <c:v>7.7382880999999997E-4</c:v>
                </c:pt>
                <c:pt idx="248">
                  <c:v>7.3358083999999996E-4</c:v>
                </c:pt>
                <c:pt idx="249">
                  <c:v>8.3177996000000001E-4</c:v>
                </c:pt>
                <c:pt idx="250">
                  <c:v>8.7003909000000004E-4</c:v>
                </c:pt>
                <c:pt idx="251">
                  <c:v>9.5469892000000004E-4</c:v>
                </c:pt>
                <c:pt idx="252">
                  <c:v>9.9875164999999998E-4</c:v>
                </c:pt>
                <c:pt idx="253">
                  <c:v>1.0800013E-3</c:v>
                </c:pt>
                <c:pt idx="254">
                  <c:v>1.1246664E-3</c:v>
                </c:pt>
                <c:pt idx="255">
                  <c:v>1.2093234999999999E-3</c:v>
                </c:pt>
                <c:pt idx="256">
                  <c:v>1.1926185000000001E-3</c:v>
                </c:pt>
                <c:pt idx="257">
                  <c:v>1.0873435999999999E-3</c:v>
                </c:pt>
                <c:pt idx="258">
                  <c:v>1.0794336000000001E-3</c:v>
                </c:pt>
                <c:pt idx="259">
                  <c:v>1.0910155E-3</c:v>
                </c:pt>
                <c:pt idx="260">
                  <c:v>9.7056477999999996E-4</c:v>
                </c:pt>
                <c:pt idx="261">
                  <c:v>9.0723344999999996E-4</c:v>
                </c:pt>
                <c:pt idx="262">
                  <c:v>7.9786345000000005E-4</c:v>
                </c:pt>
                <c:pt idx="263">
                  <c:v>7.2855364999999995E-4</c:v>
                </c:pt>
                <c:pt idx="264">
                  <c:v>6.2389029999999999E-4</c:v>
                </c:pt>
                <c:pt idx="265">
                  <c:v>5.4565012000000002E-4</c:v>
                </c:pt>
                <c:pt idx="266">
                  <c:v>5.0776844E-4</c:v>
                </c:pt>
                <c:pt idx="267">
                  <c:v>6.0752634999999995E-4</c:v>
                </c:pt>
                <c:pt idx="268">
                  <c:v>6.3487467000000004E-4</c:v>
                </c:pt>
                <c:pt idx="269">
                  <c:v>7.2909661999999995E-4</c:v>
                </c:pt>
                <c:pt idx="270">
                  <c:v>7.5516728999999998E-4</c:v>
                </c:pt>
                <c:pt idx="271">
                  <c:v>8.5385829000000002E-4</c:v>
                </c:pt>
                <c:pt idx="272">
                  <c:v>8.7026324000000004E-4</c:v>
                </c:pt>
                <c:pt idx="273">
                  <c:v>9.8809433000000011E-4</c:v>
                </c:pt>
                <c:pt idx="274">
                  <c:v>9.1250605999999997E-4</c:v>
                </c:pt>
                <c:pt idx="275">
                  <c:v>1.0066946E-3</c:v>
                </c:pt>
                <c:pt idx="276">
                  <c:v>1.1487282E-3</c:v>
                </c:pt>
                <c:pt idx="277">
                  <c:v>1.2179313999999999E-3</c:v>
                </c:pt>
                <c:pt idx="278">
                  <c:v>1.1841783E-3</c:v>
                </c:pt>
                <c:pt idx="279">
                  <c:v>1.1752537E-3</c:v>
                </c:pt>
                <c:pt idx="280">
                  <c:v>1.1636264E-3</c:v>
                </c:pt>
                <c:pt idx="281">
                  <c:v>1.1294219999999999E-3</c:v>
                </c:pt>
                <c:pt idx="282">
                  <c:v>1.2066452E-3</c:v>
                </c:pt>
                <c:pt idx="283">
                  <c:v>1.2661902E-3</c:v>
                </c:pt>
                <c:pt idx="284">
                  <c:v>1.2562633E-3</c:v>
                </c:pt>
                <c:pt idx="285">
                  <c:v>1.1514622999999999E-3</c:v>
                </c:pt>
                <c:pt idx="286">
                  <c:v>1.0590598000000001E-3</c:v>
                </c:pt>
                <c:pt idx="287">
                  <c:v>1.0345551E-3</c:v>
                </c:pt>
                <c:pt idx="288">
                  <c:v>1.1118224000000001E-3</c:v>
                </c:pt>
                <c:pt idx="289">
                  <c:v>1.1594525E-3</c:v>
                </c:pt>
                <c:pt idx="290">
                  <c:v>1.2244923000000001E-3</c:v>
                </c:pt>
                <c:pt idx="291">
                  <c:v>1.2781889000000001E-3</c:v>
                </c:pt>
                <c:pt idx="292">
                  <c:v>1.3387397000000001E-3</c:v>
                </c:pt>
                <c:pt idx="293">
                  <c:v>1.3952989E-3</c:v>
                </c:pt>
                <c:pt idx="294">
                  <c:v>1.4532471E-3</c:v>
                </c:pt>
                <c:pt idx="295">
                  <c:v>1.5111841999999999E-3</c:v>
                </c:pt>
                <c:pt idx="296">
                  <c:v>1.5682077000000001E-3</c:v>
                </c:pt>
                <c:pt idx="297">
                  <c:v>1.6246572999999999E-3</c:v>
                </c:pt>
                <c:pt idx="298">
                  <c:v>1.6884095E-3</c:v>
                </c:pt>
                <c:pt idx="299">
                  <c:v>1.674865E-3</c:v>
                </c:pt>
                <c:pt idx="300">
                  <c:v>1.6199213E-3</c:v>
                </c:pt>
                <c:pt idx="301">
                  <c:v>1.7321287999999999E-3</c:v>
                </c:pt>
                <c:pt idx="302">
                  <c:v>1.6699339000000001E-3</c:v>
                </c:pt>
                <c:pt idx="303">
                  <c:v>1.6735675999999999E-3</c:v>
                </c:pt>
                <c:pt idx="304">
                  <c:v>1.6521540999999999E-3</c:v>
                </c:pt>
                <c:pt idx="305">
                  <c:v>1.5605691E-3</c:v>
                </c:pt>
                <c:pt idx="306">
                  <c:v>1.4446098E-3</c:v>
                </c:pt>
                <c:pt idx="307">
                  <c:v>1.4487180000000001E-3</c:v>
                </c:pt>
                <c:pt idx="308">
                  <c:v>1.4215997E-3</c:v>
                </c:pt>
                <c:pt idx="309">
                  <c:v>1.3995036000000001E-3</c:v>
                </c:pt>
                <c:pt idx="310">
                  <c:v>1.3947725E-3</c:v>
                </c:pt>
                <c:pt idx="311">
                  <c:v>1.3430269999999999E-3</c:v>
                </c:pt>
                <c:pt idx="312">
                  <c:v>1.4379625E-3</c:v>
                </c:pt>
                <c:pt idx="313">
                  <c:v>1.4055302E-3</c:v>
                </c:pt>
                <c:pt idx="314">
                  <c:v>1.3016031E-3</c:v>
                </c:pt>
                <c:pt idx="315">
                  <c:v>1.2180391E-3</c:v>
                </c:pt>
                <c:pt idx="316">
                  <c:v>1.1008655999999999E-3</c:v>
                </c:pt>
                <c:pt idx="317">
                  <c:v>1.1001462E-3</c:v>
                </c:pt>
                <c:pt idx="318">
                  <c:v>1.0771910999999999E-3</c:v>
                </c:pt>
                <c:pt idx="319">
                  <c:v>1.0475157E-3</c:v>
                </c:pt>
                <c:pt idx="320">
                  <c:v>1.0482784000000001E-3</c:v>
                </c:pt>
                <c:pt idx="321">
                  <c:v>9.8924220000000005E-4</c:v>
                </c:pt>
                <c:pt idx="322">
                  <c:v>1.0849262E-3</c:v>
                </c:pt>
                <c:pt idx="323">
                  <c:v>1.1082293E-3</c:v>
                </c:pt>
                <c:pt idx="324">
                  <c:v>1.1883963999999999E-3</c:v>
                </c:pt>
                <c:pt idx="325">
                  <c:v>1.2182636E-3</c:v>
                </c:pt>
                <c:pt idx="326">
                  <c:v>1.2954869999999999E-3</c:v>
                </c:pt>
                <c:pt idx="327">
                  <c:v>1.3242045E-3</c:v>
                </c:pt>
                <c:pt idx="328">
                  <c:v>1.4086597000000001E-3</c:v>
                </c:pt>
                <c:pt idx="329">
                  <c:v>1.3686111999999999E-3</c:v>
                </c:pt>
                <c:pt idx="330">
                  <c:v>1.2796595E-3</c:v>
                </c:pt>
                <c:pt idx="331">
                  <c:v>1.1609585999999999E-3</c:v>
                </c:pt>
                <c:pt idx="332">
                  <c:v>1.1556952000000001E-3</c:v>
                </c:pt>
                <c:pt idx="333">
                  <c:v>1.1422193E-3</c:v>
                </c:pt>
                <c:pt idx="334">
                  <c:v>1.0313449000000001E-3</c:v>
                </c:pt>
                <c:pt idx="335">
                  <c:v>9.3345337000000003E-4</c:v>
                </c:pt>
                <c:pt idx="336">
                  <c:v>9.0121394999999999E-4</c:v>
                </c:pt>
                <c:pt idx="337">
                  <c:v>9.7557218E-4</c:v>
                </c:pt>
                <c:pt idx="338">
                  <c:v>1.0126219000000001E-3</c:v>
                </c:pt>
                <c:pt idx="339">
                  <c:v>1.0778552E-3</c:v>
                </c:pt>
                <c:pt idx="340">
                  <c:v>1.1176737E-3</c:v>
                </c:pt>
                <c:pt idx="341">
                  <c:v>1.1821380999999999E-3</c:v>
                </c:pt>
                <c:pt idx="342">
                  <c:v>1.2205359999999999E-3</c:v>
                </c:pt>
                <c:pt idx="343">
                  <c:v>1.2878226999999999E-3</c:v>
                </c:pt>
                <c:pt idx="344">
                  <c:v>1.3199835E-3</c:v>
                </c:pt>
                <c:pt idx="345">
                  <c:v>1.4002601E-3</c:v>
                </c:pt>
                <c:pt idx="346">
                  <c:v>1.3538866000000001E-3</c:v>
                </c:pt>
                <c:pt idx="347">
                  <c:v>1.3283644E-3</c:v>
                </c:pt>
                <c:pt idx="348">
                  <c:v>1.3845801000000001E-3</c:v>
                </c:pt>
                <c:pt idx="349">
                  <c:v>1.4485991000000001E-3</c:v>
                </c:pt>
                <c:pt idx="350">
                  <c:v>1.4131973E-3</c:v>
                </c:pt>
                <c:pt idx="351">
                  <c:v>1.3815201E-3</c:v>
                </c:pt>
                <c:pt idx="352">
                  <c:v>1.3843804999999999E-3</c:v>
                </c:pt>
                <c:pt idx="353">
                  <c:v>1.2536922999999999E-3</c:v>
                </c:pt>
                <c:pt idx="354">
                  <c:v>1.1752424999999999E-3</c:v>
                </c:pt>
                <c:pt idx="355">
                  <c:v>1.0595507000000001E-3</c:v>
                </c:pt>
                <c:pt idx="356">
                  <c:v>9.7228368999999995E-4</c:v>
                </c:pt>
                <c:pt idx="357">
                  <c:v>8.6566558999999997E-4</c:v>
                </c:pt>
                <c:pt idx="358">
                  <c:v>7.1411342E-4</c:v>
                </c:pt>
                <c:pt idx="359">
                  <c:v>4.1646822000000001E-4</c:v>
                </c:pt>
                <c:pt idx="360">
                  <c:v>3.2863522999999998E-4</c:v>
                </c:pt>
                <c:pt idx="361">
                  <c:v>4.0314545999999999E-4</c:v>
                </c:pt>
                <c:pt idx="362">
                  <c:v>2.8345285999999999E-4</c:v>
                </c:pt>
                <c:pt idx="363">
                  <c:v>-6.4138347999999996E-4</c:v>
                </c:pt>
                <c:pt idx="364">
                  <c:v>-2.4976791000000001E-3</c:v>
                </c:pt>
                <c:pt idx="365">
                  <c:v>-4.3909379E-3</c:v>
                </c:pt>
                <c:pt idx="366">
                  <c:v>-5.0553524999999997E-3</c:v>
                </c:pt>
                <c:pt idx="367">
                  <c:v>-4.2363569999999996E-3</c:v>
                </c:pt>
                <c:pt idx="368">
                  <c:v>-3.5614713999999998E-3</c:v>
                </c:pt>
                <c:pt idx="369">
                  <c:v>-4.7166993000000001E-3</c:v>
                </c:pt>
                <c:pt idx="370">
                  <c:v>-6.9355798999999997E-3</c:v>
                </c:pt>
                <c:pt idx="371">
                  <c:v>-7.1207233999999999E-3</c:v>
                </c:pt>
                <c:pt idx="372">
                  <c:v>-2.8300780000000002E-3</c:v>
                </c:pt>
                <c:pt idx="373">
                  <c:v>4.3745243E-3</c:v>
                </c:pt>
                <c:pt idx="374">
                  <c:v>9.1371652999999997E-3</c:v>
                </c:pt>
                <c:pt idx="375">
                  <c:v>8.4049562000000008E-3</c:v>
                </c:pt>
                <c:pt idx="376">
                  <c:v>4.8359724000000002E-3</c:v>
                </c:pt>
                <c:pt idx="377">
                  <c:v>3.4545283000000002E-3</c:v>
                </c:pt>
                <c:pt idx="378">
                  <c:v>4.9115208999999998E-3</c:v>
                </c:pt>
                <c:pt idx="379">
                  <c:v>5.2385573000000001E-3</c:v>
                </c:pt>
                <c:pt idx="380">
                  <c:v>3.3569649999999999E-3</c:v>
                </c:pt>
                <c:pt idx="381">
                  <c:v>4.0613178999999999E-3</c:v>
                </c:pt>
                <c:pt idx="382">
                  <c:v>1.0367009999999999E-2</c:v>
                </c:pt>
                <c:pt idx="383">
                  <c:v>1.6802876000000001E-2</c:v>
                </c:pt>
                <c:pt idx="384">
                  <c:v>1.6597193E-2</c:v>
                </c:pt>
                <c:pt idx="385">
                  <c:v>1.1634962E-2</c:v>
                </c:pt>
                <c:pt idx="386">
                  <c:v>1.0167427E-2</c:v>
                </c:pt>
                <c:pt idx="387">
                  <c:v>1.4044582999999999E-2</c:v>
                </c:pt>
                <c:pt idx="388">
                  <c:v>1.2782877E-2</c:v>
                </c:pt>
                <c:pt idx="389">
                  <c:v>-3.1565271000000002E-3</c:v>
                </c:pt>
                <c:pt idx="390">
                  <c:v>-2.6077448E-2</c:v>
                </c:pt>
                <c:pt idx="391">
                  <c:v>-3.9503839999999998E-2</c:v>
                </c:pt>
                <c:pt idx="392">
                  <c:v>-4.0391415999999999E-2</c:v>
                </c:pt>
                <c:pt idx="393">
                  <c:v>-4.1139184000000002E-2</c:v>
                </c:pt>
                <c:pt idx="394">
                  <c:v>-4.7007236000000001E-2</c:v>
                </c:pt>
                <c:pt idx="395">
                  <c:v>-4.4867881999999998E-2</c:v>
                </c:pt>
                <c:pt idx="396">
                  <c:v>-2.4681970000000001E-2</c:v>
                </c:pt>
                <c:pt idx="397">
                  <c:v>1.5906478E-3</c:v>
                </c:pt>
                <c:pt idx="398">
                  <c:v>1.4012144000000001E-2</c:v>
                </c:pt>
                <c:pt idx="399">
                  <c:v>1.2500359000000001E-2</c:v>
                </c:pt>
                <c:pt idx="400">
                  <c:v>1.7380935E-2</c:v>
                </c:pt>
                <c:pt idx="401">
                  <c:v>3.7298692000000001E-2</c:v>
                </c:pt>
                <c:pt idx="402">
                  <c:v>4.9901894000000002E-2</c:v>
                </c:pt>
                <c:pt idx="403">
                  <c:v>3.5069456999999998E-2</c:v>
                </c:pt>
                <c:pt idx="404">
                  <c:v>7.5596259000000002E-3</c:v>
                </c:pt>
                <c:pt idx="405">
                  <c:v>-3.0622072E-3</c:v>
                </c:pt>
                <c:pt idx="406">
                  <c:v>5.3939829999999998E-3</c:v>
                </c:pt>
                <c:pt idx="407">
                  <c:v>5.5429859999999997E-3</c:v>
                </c:pt>
                <c:pt idx="408">
                  <c:v>-1.5674357999999999E-2</c:v>
                </c:pt>
                <c:pt idx="409">
                  <c:v>-3.5643441999999997E-2</c:v>
                </c:pt>
                <c:pt idx="410">
                  <c:v>-2.9816645999999999E-2</c:v>
                </c:pt>
                <c:pt idx="411">
                  <c:v>-7.0771093000000004E-3</c:v>
                </c:pt>
                <c:pt idx="412">
                  <c:v>8.9621356999999998E-4</c:v>
                </c:pt>
                <c:pt idx="413">
                  <c:v>-1.2174496999999999E-2</c:v>
                </c:pt>
                <c:pt idx="414">
                  <c:v>-1.4332576E-2</c:v>
                </c:pt>
                <c:pt idx="415">
                  <c:v>1.5343849E-2</c:v>
                </c:pt>
                <c:pt idx="416">
                  <c:v>5.1811705E-2</c:v>
                </c:pt>
                <c:pt idx="417">
                  <c:v>5.7577863E-2</c:v>
                </c:pt>
                <c:pt idx="418">
                  <c:v>3.0348718E-2</c:v>
                </c:pt>
                <c:pt idx="419">
                  <c:v>-5.0966966999999995E-4</c:v>
                </c:pt>
                <c:pt idx="420">
                  <c:v>-1.8148215999999998E-2</c:v>
                </c:pt>
                <c:pt idx="421">
                  <c:v>-3.1323183999999997E-2</c:v>
                </c:pt>
                <c:pt idx="422">
                  <c:v>-4.5812026999999998E-2</c:v>
                </c:pt>
                <c:pt idx="423">
                  <c:v>-5.1142637999999997E-2</c:v>
                </c:pt>
                <c:pt idx="424">
                  <c:v>-3.8404108999999999E-2</c:v>
                </c:pt>
                <c:pt idx="425">
                  <c:v>-2.1183726999999999E-2</c:v>
                </c:pt>
                <c:pt idx="426">
                  <c:v>-1.5036911E-2</c:v>
                </c:pt>
                <c:pt idx="427">
                  <c:v>-1.3477625E-2</c:v>
                </c:pt>
                <c:pt idx="428">
                  <c:v>3.269756E-3</c:v>
                </c:pt>
                <c:pt idx="429">
                  <c:v>3.4403532000000001E-2</c:v>
                </c:pt>
                <c:pt idx="430">
                  <c:v>4.8613772E-2</c:v>
                </c:pt>
                <c:pt idx="431">
                  <c:v>2.5714359999999999E-2</c:v>
                </c:pt>
                <c:pt idx="432">
                  <c:v>-1.5295039999999999E-2</c:v>
                </c:pt>
                <c:pt idx="433">
                  <c:v>-3.8156553000000003E-2</c:v>
                </c:pt>
                <c:pt idx="434">
                  <c:v>-3.1139025000000001E-2</c:v>
                </c:pt>
                <c:pt idx="435">
                  <c:v>-1.4856161999999999E-2</c:v>
                </c:pt>
                <c:pt idx="436">
                  <c:v>-3.5469591000000002E-3</c:v>
                </c:pt>
                <c:pt idx="437">
                  <c:v>1.2174222E-2</c:v>
                </c:pt>
                <c:pt idx="438">
                  <c:v>3.8891156000000003E-2</c:v>
                </c:pt>
                <c:pt idx="439">
                  <c:v>6.2380274999999999E-2</c:v>
                </c:pt>
                <c:pt idx="440">
                  <c:v>6.2660029000000006E-2</c:v>
                </c:pt>
                <c:pt idx="441">
                  <c:v>3.9925957999999998E-2</c:v>
                </c:pt>
                <c:pt idx="442">
                  <c:v>1.5987505999999999E-2</c:v>
                </c:pt>
                <c:pt idx="443">
                  <c:v>8.4251081000000002E-3</c:v>
                </c:pt>
                <c:pt idx="444">
                  <c:v>1.1878484999999999E-2</c:v>
                </c:pt>
                <c:pt idx="445">
                  <c:v>5.4020865999999997E-3</c:v>
                </c:pt>
                <c:pt idx="446">
                  <c:v>-1.5102315999999999E-2</c:v>
                </c:pt>
                <c:pt idx="447">
                  <c:v>-2.9400521999999998E-2</c:v>
                </c:pt>
                <c:pt idx="448">
                  <c:v>-2.1027114999999999E-2</c:v>
                </c:pt>
                <c:pt idx="449">
                  <c:v>3.8649369000000001E-3</c:v>
                </c:pt>
                <c:pt idx="450">
                  <c:v>2.2498118000000001E-2</c:v>
                </c:pt>
                <c:pt idx="451">
                  <c:v>2.1942625E-2</c:v>
                </c:pt>
                <c:pt idx="452">
                  <c:v>1.0823498000000001E-2</c:v>
                </c:pt>
                <c:pt idx="453">
                  <c:v>1.6057567000000001E-3</c:v>
                </c:pt>
                <c:pt idx="454">
                  <c:v>-7.4105318999999996E-3</c:v>
                </c:pt>
                <c:pt idx="455">
                  <c:v>-2.1783657000000001E-2</c:v>
                </c:pt>
                <c:pt idx="456">
                  <c:v>-3.6009028999999998E-2</c:v>
                </c:pt>
                <c:pt idx="457">
                  <c:v>-3.8466155000000002E-2</c:v>
                </c:pt>
                <c:pt idx="458">
                  <c:v>-2.2898137999999998E-2</c:v>
                </c:pt>
                <c:pt idx="459">
                  <c:v>4.1761560999999999E-3</c:v>
                </c:pt>
                <c:pt idx="460">
                  <c:v>2.8021362000000001E-2</c:v>
                </c:pt>
                <c:pt idx="461">
                  <c:v>4.0835758999999999E-2</c:v>
                </c:pt>
                <c:pt idx="462">
                  <c:v>4.6982754000000002E-2</c:v>
                </c:pt>
                <c:pt idx="463">
                  <c:v>5.4524832000000002E-2</c:v>
                </c:pt>
                <c:pt idx="464">
                  <c:v>6.0766041999999999E-2</c:v>
                </c:pt>
                <c:pt idx="465">
                  <c:v>5.4925792000000001E-2</c:v>
                </c:pt>
                <c:pt idx="466">
                  <c:v>3.4656735000000001E-2</c:v>
                </c:pt>
                <c:pt idx="467">
                  <c:v>9.9148010000000009E-3</c:v>
                </c:pt>
                <c:pt idx="468">
                  <c:v>-8.4531620999999998E-3</c:v>
                </c:pt>
                <c:pt idx="469">
                  <c:v>-2.2196467000000001E-2</c:v>
                </c:pt>
                <c:pt idx="470">
                  <c:v>-3.8868972000000002E-2</c:v>
                </c:pt>
                <c:pt idx="471">
                  <c:v>-5.1483688999999999E-2</c:v>
                </c:pt>
                <c:pt idx="472">
                  <c:v>-4.2729146000000003E-2</c:v>
                </c:pt>
                <c:pt idx="473">
                  <c:v>-1.3146946E-2</c:v>
                </c:pt>
                <c:pt idx="474">
                  <c:v>9.3253087999999994E-3</c:v>
                </c:pt>
                <c:pt idx="475">
                  <c:v>-1.8373987000000001E-3</c:v>
                </c:pt>
                <c:pt idx="476">
                  <c:v>-3.5120867E-2</c:v>
                </c:pt>
                <c:pt idx="477">
                  <c:v>-4.4302437E-2</c:v>
                </c:pt>
                <c:pt idx="478">
                  <c:v>1.5201449000000001E-4</c:v>
                </c:pt>
                <c:pt idx="479">
                  <c:v>6.883119E-2</c:v>
                </c:pt>
                <c:pt idx="480">
                  <c:v>0.11403031</c:v>
                </c:pt>
                <c:pt idx="481">
                  <c:v>0.13037222000000001</c:v>
                </c:pt>
                <c:pt idx="482">
                  <c:v>0.14539943999999999</c:v>
                </c:pt>
                <c:pt idx="483">
                  <c:v>0.17293447000000001</c:v>
                </c:pt>
                <c:pt idx="484">
                  <c:v>0.19137434</c:v>
                </c:pt>
                <c:pt idx="485">
                  <c:v>0.17021713999999999</c:v>
                </c:pt>
                <c:pt idx="486">
                  <c:v>0.11893004</c:v>
                </c:pt>
                <c:pt idx="487">
                  <c:v>7.3012831E-2</c:v>
                </c:pt>
                <c:pt idx="488">
                  <c:v>4.3660686999999997E-2</c:v>
                </c:pt>
                <c:pt idx="489">
                  <c:v>8.8912856999999994E-3</c:v>
                </c:pt>
                <c:pt idx="490">
                  <c:v>-4.5397501E-2</c:v>
                </c:pt>
                <c:pt idx="491">
                  <c:v>-9.3812630999999994E-2</c:v>
                </c:pt>
                <c:pt idx="492">
                  <c:v>-9.8937375999999994E-2</c:v>
                </c:pt>
                <c:pt idx="493">
                  <c:v>-6.8159639999999994E-2</c:v>
                </c:pt>
                <c:pt idx="494">
                  <c:v>-5.2133312000000001E-2</c:v>
                </c:pt>
                <c:pt idx="495">
                  <c:v>-8.2434798000000004E-2</c:v>
                </c:pt>
                <c:pt idx="496">
                  <c:v>-0.13310285999999999</c:v>
                </c:pt>
                <c:pt idx="497">
                  <c:v>-0.15209912</c:v>
                </c:pt>
                <c:pt idx="498">
                  <c:v>-0.12134412</c:v>
                </c:pt>
                <c:pt idx="499">
                  <c:v>-7.5465404999999999E-2</c:v>
                </c:pt>
                <c:pt idx="500">
                  <c:v>-5.1450993E-2</c:v>
                </c:pt>
                <c:pt idx="501">
                  <c:v>-3.9007016999999998E-2</c:v>
                </c:pt>
                <c:pt idx="502">
                  <c:v>-6.7211844E-3</c:v>
                </c:pt>
                <c:pt idx="503">
                  <c:v>5.0237398000000003E-2</c:v>
                </c:pt>
                <c:pt idx="504">
                  <c:v>0.10280195</c:v>
                </c:pt>
                <c:pt idx="505">
                  <c:v>0.12695733000000001</c:v>
                </c:pt>
                <c:pt idx="506">
                  <c:v>0.13266285</c:v>
                </c:pt>
                <c:pt idx="507">
                  <c:v>0.13900856</c:v>
                </c:pt>
                <c:pt idx="508">
                  <c:v>0.14589803000000001</c:v>
                </c:pt>
                <c:pt idx="509">
                  <c:v>0.14217073999999999</c:v>
                </c:pt>
                <c:pt idx="510">
                  <c:v>0.12430159</c:v>
                </c:pt>
                <c:pt idx="511">
                  <c:v>9.6147189999999993E-2</c:v>
                </c:pt>
                <c:pt idx="512">
                  <c:v>6.0863608E-2</c:v>
                </c:pt>
                <c:pt idx="513">
                  <c:v>2.3729677000000001E-2</c:v>
                </c:pt>
                <c:pt idx="514">
                  <c:v>-6.6780231000000004E-3</c:v>
                </c:pt>
                <c:pt idx="515">
                  <c:v>-2.2586683999999999E-2</c:v>
                </c:pt>
                <c:pt idx="516">
                  <c:v>-3.1455768000000002E-2</c:v>
                </c:pt>
                <c:pt idx="517">
                  <c:v>-4.9070948000000003E-2</c:v>
                </c:pt>
                <c:pt idx="518">
                  <c:v>-7.1654582999999994E-2</c:v>
                </c:pt>
                <c:pt idx="519">
                  <c:v>-7.3081859999999998E-2</c:v>
                </c:pt>
                <c:pt idx="520">
                  <c:v>-4.0893916000000002E-2</c:v>
                </c:pt>
                <c:pt idx="521">
                  <c:v>-1.1095363E-3</c:v>
                </c:pt>
                <c:pt idx="522">
                  <c:v>1.2436493999999999E-2</c:v>
                </c:pt>
                <c:pt idx="523">
                  <c:v>5.2869210999999996E-3</c:v>
                </c:pt>
                <c:pt idx="524">
                  <c:v>1.0106042000000001E-2</c:v>
                </c:pt>
                <c:pt idx="525">
                  <c:v>3.2888804000000001E-2</c:v>
                </c:pt>
                <c:pt idx="526">
                  <c:v>4.1648881999999998E-2</c:v>
                </c:pt>
                <c:pt idx="527">
                  <c:v>1.4002552E-2</c:v>
                </c:pt>
                <c:pt idx="528">
                  <c:v>-2.8891744E-2</c:v>
                </c:pt>
                <c:pt idx="529">
                  <c:v>-4.4349944000000002E-2</c:v>
                </c:pt>
                <c:pt idx="530">
                  <c:v>-3.2023203E-2</c:v>
                </c:pt>
                <c:pt idx="531">
                  <c:v>-2.8835532000000001E-2</c:v>
                </c:pt>
                <c:pt idx="532">
                  <c:v>-4.7641761999999997E-2</c:v>
                </c:pt>
                <c:pt idx="533">
                  <c:v>-5.9644117000000003E-2</c:v>
                </c:pt>
                <c:pt idx="534">
                  <c:v>-4.1890334000000001E-2</c:v>
                </c:pt>
                <c:pt idx="535">
                  <c:v>-1.5405406999999999E-2</c:v>
                </c:pt>
                <c:pt idx="536">
                  <c:v>-1.1856969E-2</c:v>
                </c:pt>
                <c:pt idx="537">
                  <c:v>-2.7545620999999999E-2</c:v>
                </c:pt>
                <c:pt idx="538">
                  <c:v>-3.1362967999999998E-2</c:v>
                </c:pt>
                <c:pt idx="539">
                  <c:v>-1.1756707999999999E-2</c:v>
                </c:pt>
                <c:pt idx="540">
                  <c:v>1.2538848E-2</c:v>
                </c:pt>
                <c:pt idx="541">
                  <c:v>2.4695042E-2</c:v>
                </c:pt>
                <c:pt idx="542">
                  <c:v>3.8945553000000001E-2</c:v>
                </c:pt>
                <c:pt idx="543">
                  <c:v>7.4480894000000006E-2</c:v>
                </c:pt>
                <c:pt idx="544">
                  <c:v>0.11036994999999999</c:v>
                </c:pt>
                <c:pt idx="545">
                  <c:v>0.10422026</c:v>
                </c:pt>
                <c:pt idx="546">
                  <c:v>4.9695786999999998E-2</c:v>
                </c:pt>
                <c:pt idx="547">
                  <c:v>-1.718561E-2</c:v>
                </c:pt>
                <c:pt idx="548">
                  <c:v>-5.6992024000000002E-2</c:v>
                </c:pt>
                <c:pt idx="549">
                  <c:v>-6.4064008000000006E-2</c:v>
                </c:pt>
                <c:pt idx="550">
                  <c:v>-6.1026045000000001E-2</c:v>
                </c:pt>
                <c:pt idx="551">
                  <c:v>-6.0346948999999997E-2</c:v>
                </c:pt>
                <c:pt idx="552">
                  <c:v>-4.8003825E-2</c:v>
                </c:pt>
                <c:pt idx="553">
                  <c:v>-1.5008417E-2</c:v>
                </c:pt>
                <c:pt idx="554">
                  <c:v>2.4983437000000001E-2</c:v>
                </c:pt>
                <c:pt idx="555">
                  <c:v>4.9554239E-2</c:v>
                </c:pt>
                <c:pt idx="556">
                  <c:v>4.6670626999999999E-2</c:v>
                </c:pt>
                <c:pt idx="557">
                  <c:v>2.5713979000000001E-2</c:v>
                </c:pt>
                <c:pt idx="558">
                  <c:v>6.8452015000000001E-3</c:v>
                </c:pt>
                <c:pt idx="559">
                  <c:v>-6.0268190000000001E-3</c:v>
                </c:pt>
                <c:pt idx="560">
                  <c:v>-2.0723689E-2</c:v>
                </c:pt>
                <c:pt idx="561">
                  <c:v>-2.5942686E-2</c:v>
                </c:pt>
                <c:pt idx="562">
                  <c:v>-2.7524862999999998E-3</c:v>
                </c:pt>
                <c:pt idx="563">
                  <c:v>4.1473342000000003E-2</c:v>
                </c:pt>
                <c:pt idx="564">
                  <c:v>8.0232335000000002E-2</c:v>
                </c:pt>
                <c:pt idx="565">
                  <c:v>9.8154730999999995E-2</c:v>
                </c:pt>
                <c:pt idx="566">
                  <c:v>9.9535289999999998E-2</c:v>
                </c:pt>
                <c:pt idx="567">
                  <c:v>9.4352600999999994E-2</c:v>
                </c:pt>
                <c:pt idx="568">
                  <c:v>7.8641429999999998E-2</c:v>
                </c:pt>
                <c:pt idx="569">
                  <c:v>3.3145926999999999E-2</c:v>
                </c:pt>
                <c:pt idx="570">
                  <c:v>-4.5474019999999997E-2</c:v>
                </c:pt>
                <c:pt idx="571">
                  <c:v>-0.12845229</c:v>
                </c:pt>
                <c:pt idx="572">
                  <c:v>-0.18704755000000001</c:v>
                </c:pt>
                <c:pt idx="573">
                  <c:v>-0.22443188</c:v>
                </c:pt>
                <c:pt idx="574">
                  <c:v>-0.25564186999999999</c:v>
                </c:pt>
                <c:pt idx="575">
                  <c:v>-0.27380434999999997</c:v>
                </c:pt>
                <c:pt idx="576">
                  <c:v>-0.26056763999999999</c:v>
                </c:pt>
                <c:pt idx="577">
                  <c:v>-0.21132965000000001</c:v>
                </c:pt>
                <c:pt idx="578">
                  <c:v>-0.13853091000000001</c:v>
                </c:pt>
                <c:pt idx="579">
                  <c:v>-6.0104244000000001E-2</c:v>
                </c:pt>
                <c:pt idx="580">
                  <c:v>1.6975482E-2</c:v>
                </c:pt>
                <c:pt idx="581">
                  <c:v>9.9455407999999995E-2</c:v>
                </c:pt>
                <c:pt idx="582">
                  <c:v>0.18124139</c:v>
                </c:pt>
                <c:pt idx="583">
                  <c:v>0.23442010999999999</c:v>
                </c:pt>
                <c:pt idx="584">
                  <c:v>0.24507554000000001</c:v>
                </c:pt>
                <c:pt idx="585">
                  <c:v>0.22803878999999999</c:v>
                </c:pt>
                <c:pt idx="586">
                  <c:v>0.20336183999999999</c:v>
                </c:pt>
                <c:pt idx="587">
                  <c:v>0.16769943000000001</c:v>
                </c:pt>
                <c:pt idx="588">
                  <c:v>0.11129668</c:v>
                </c:pt>
                <c:pt idx="589">
                  <c:v>3.9185163000000002E-2</c:v>
                </c:pt>
                <c:pt idx="590">
                  <c:v>-2.9428544000000001E-2</c:v>
                </c:pt>
                <c:pt idx="591">
                  <c:v>-7.4838036999999996E-2</c:v>
                </c:pt>
                <c:pt idx="592">
                  <c:v>-9.5377771E-2</c:v>
                </c:pt>
                <c:pt idx="593">
                  <c:v>-0.11100596</c:v>
                </c:pt>
                <c:pt idx="594">
                  <c:v>-0.13920056</c:v>
                </c:pt>
                <c:pt idx="595">
                  <c:v>-0.17404955999999999</c:v>
                </c:pt>
                <c:pt idx="596">
                  <c:v>-0.19075807</c:v>
                </c:pt>
                <c:pt idx="597">
                  <c:v>-0.17347355</c:v>
                </c:pt>
                <c:pt idx="598">
                  <c:v>-0.14077258000000001</c:v>
                </c:pt>
                <c:pt idx="599">
                  <c:v>-0.12018207</c:v>
                </c:pt>
                <c:pt idx="600">
                  <c:v>-0.11425659000000001</c:v>
                </c:pt>
                <c:pt idx="601">
                  <c:v>-0.10862549000000001</c:v>
                </c:pt>
                <c:pt idx="602">
                  <c:v>-8.7973128999999997E-2</c:v>
                </c:pt>
                <c:pt idx="603">
                  <c:v>-5.4681711000000001E-2</c:v>
                </c:pt>
                <c:pt idx="604">
                  <c:v>-2.4964518000000002E-2</c:v>
                </c:pt>
                <c:pt idx="605">
                  <c:v>-6.1200771000000003E-3</c:v>
                </c:pt>
                <c:pt idx="606">
                  <c:v>1.2303842000000001E-2</c:v>
                </c:pt>
                <c:pt idx="607">
                  <c:v>4.0240304999999997E-2</c:v>
                </c:pt>
                <c:pt idx="608">
                  <c:v>6.3972032999999998E-2</c:v>
                </c:pt>
                <c:pt idx="609">
                  <c:v>6.8880633999999996E-2</c:v>
                </c:pt>
                <c:pt idx="610">
                  <c:v>6.4293762000000004E-2</c:v>
                </c:pt>
                <c:pt idx="611">
                  <c:v>6.6343974E-2</c:v>
                </c:pt>
                <c:pt idx="612">
                  <c:v>7.4433648000000005E-2</c:v>
                </c:pt>
                <c:pt idx="613">
                  <c:v>6.9579281000000007E-2</c:v>
                </c:pt>
                <c:pt idx="614">
                  <c:v>3.7915558000000002E-2</c:v>
                </c:pt>
                <c:pt idx="615">
                  <c:v>-6.3351472999999998E-3</c:v>
                </c:pt>
                <c:pt idx="616">
                  <c:v>-4.0163711999999997E-2</c:v>
                </c:pt>
                <c:pt idx="617">
                  <c:v>-6.3135350000000007E-2</c:v>
                </c:pt>
                <c:pt idx="618">
                  <c:v>-9.1931409000000006E-2</c:v>
                </c:pt>
                <c:pt idx="619">
                  <c:v>-0.12520448000000001</c:v>
                </c:pt>
                <c:pt idx="620">
                  <c:v>-0.13950188999999999</c:v>
                </c:pt>
                <c:pt idx="621">
                  <c:v>-0.12353316</c:v>
                </c:pt>
                <c:pt idx="622">
                  <c:v>-9.8590252000000003E-2</c:v>
                </c:pt>
                <c:pt idx="623">
                  <c:v>-9.4150638999999994E-2</c:v>
                </c:pt>
                <c:pt idx="624">
                  <c:v>-0.10173674000000001</c:v>
                </c:pt>
                <c:pt idx="625">
                  <c:v>-8.6550600000000005E-2</c:v>
                </c:pt>
                <c:pt idx="626">
                  <c:v>-3.8180095999999997E-2</c:v>
                </c:pt>
                <c:pt idx="627">
                  <c:v>1.5485776E-2</c:v>
                </c:pt>
                <c:pt idx="628">
                  <c:v>5.0162934999999999E-2</c:v>
                </c:pt>
                <c:pt idx="629">
                  <c:v>7.8458993000000005E-2</c:v>
                </c:pt>
                <c:pt idx="630">
                  <c:v>0.12548852999999999</c:v>
                </c:pt>
                <c:pt idx="631">
                  <c:v>0.18161959</c:v>
                </c:pt>
                <c:pt idx="632">
                  <c:v>0.21066784999999999</c:v>
                </c:pt>
                <c:pt idx="633">
                  <c:v>0.19932354999999999</c:v>
                </c:pt>
                <c:pt idx="634">
                  <c:v>0.17603629000000001</c:v>
                </c:pt>
                <c:pt idx="635">
                  <c:v>0.16654429000000001</c:v>
                </c:pt>
                <c:pt idx="636">
                  <c:v>0.15341564999999999</c:v>
                </c:pt>
                <c:pt idx="637">
                  <c:v>0.110901</c:v>
                </c:pt>
                <c:pt idx="638">
                  <c:v>4.1801940000000003E-2</c:v>
                </c:pt>
                <c:pt idx="639">
                  <c:v>-2.6228092000000001E-2</c:v>
                </c:pt>
                <c:pt idx="640">
                  <c:v>-7.0772182000000003E-2</c:v>
                </c:pt>
                <c:pt idx="641">
                  <c:v>-9.2566153999999998E-2</c:v>
                </c:pt>
                <c:pt idx="642">
                  <c:v>-9.9634475E-2</c:v>
                </c:pt>
                <c:pt idx="643">
                  <c:v>-9.5966515000000002E-2</c:v>
                </c:pt>
                <c:pt idx="644">
                  <c:v>-8.4929468999999994E-2</c:v>
                </c:pt>
                <c:pt idx="645">
                  <c:v>-7.5082535000000006E-2</c:v>
                </c:pt>
                <c:pt idx="646">
                  <c:v>-7.3704571999999996E-2</c:v>
                </c:pt>
                <c:pt idx="647">
                  <c:v>-7.5710838000000003E-2</c:v>
                </c:pt>
                <c:pt idx="648">
                  <c:v>-6.9877693000000005E-2</c:v>
                </c:pt>
                <c:pt idx="649">
                  <c:v>-5.5433918999999998E-2</c:v>
                </c:pt>
                <c:pt idx="650">
                  <c:v>-4.4534213000000003E-2</c:v>
                </c:pt>
                <c:pt idx="651">
                  <c:v>-4.6315310999999998E-2</c:v>
                </c:pt>
                <c:pt idx="652">
                  <c:v>-4.6728723E-2</c:v>
                </c:pt>
                <c:pt idx="653">
                  <c:v>-2.5260642E-2</c:v>
                </c:pt>
                <c:pt idx="654">
                  <c:v>1.4308081E-2</c:v>
                </c:pt>
                <c:pt idx="655">
                  <c:v>4.7627796E-2</c:v>
                </c:pt>
                <c:pt idx="656">
                  <c:v>5.7360871000000001E-2</c:v>
                </c:pt>
                <c:pt idx="657">
                  <c:v>5.1213888999999999E-2</c:v>
                </c:pt>
                <c:pt idx="658">
                  <c:v>5.0282542999999999E-2</c:v>
                </c:pt>
                <c:pt idx="659">
                  <c:v>5.9348080999999997E-2</c:v>
                </c:pt>
                <c:pt idx="660">
                  <c:v>5.7928760000000003E-2</c:v>
                </c:pt>
                <c:pt idx="661">
                  <c:v>2.9433173999999999E-2</c:v>
                </c:pt>
                <c:pt idx="662">
                  <c:v>-1.1683459E-2</c:v>
                </c:pt>
                <c:pt idx="663">
                  <c:v>-3.6045298000000003E-2</c:v>
                </c:pt>
                <c:pt idx="664">
                  <c:v>-3.7050566E-2</c:v>
                </c:pt>
                <c:pt idx="665">
                  <c:v>-3.5581794999999999E-2</c:v>
                </c:pt>
                <c:pt idx="666">
                  <c:v>-4.6781150000000001E-2</c:v>
                </c:pt>
                <c:pt idx="667">
                  <c:v>-5.6421141000000001E-2</c:v>
                </c:pt>
                <c:pt idx="668">
                  <c:v>-3.9375976E-2</c:v>
                </c:pt>
                <c:pt idx="669">
                  <c:v>6.9038919000000004E-3</c:v>
                </c:pt>
                <c:pt idx="670">
                  <c:v>5.3754685000000003E-2</c:v>
                </c:pt>
                <c:pt idx="671">
                  <c:v>7.2765605999999997E-2</c:v>
                </c:pt>
                <c:pt idx="672">
                  <c:v>7.2619647999999995E-2</c:v>
                </c:pt>
                <c:pt idx="673">
                  <c:v>8.0892505000000003E-2</c:v>
                </c:pt>
                <c:pt idx="674">
                  <c:v>0.10037954</c:v>
                </c:pt>
                <c:pt idx="675">
                  <c:v>0.10858788</c:v>
                </c:pt>
                <c:pt idx="676">
                  <c:v>9.4882524999999995E-2</c:v>
                </c:pt>
                <c:pt idx="677">
                  <c:v>7.3469404000000002E-2</c:v>
                </c:pt>
                <c:pt idx="678">
                  <c:v>5.9935806000000001E-2</c:v>
                </c:pt>
                <c:pt idx="679">
                  <c:v>5.3934545E-2</c:v>
                </c:pt>
                <c:pt idx="680">
                  <c:v>4.3171055E-2</c:v>
                </c:pt>
                <c:pt idx="681">
                  <c:v>1.8998678000000001E-2</c:v>
                </c:pt>
                <c:pt idx="682">
                  <c:v>-5.5330750999999997E-3</c:v>
                </c:pt>
                <c:pt idx="683">
                  <c:v>-1.0695082999999999E-2</c:v>
                </c:pt>
                <c:pt idx="684">
                  <c:v>1.4413713E-3</c:v>
                </c:pt>
                <c:pt idx="685">
                  <c:v>1.4335627E-2</c:v>
                </c:pt>
                <c:pt idx="686">
                  <c:v>1.7238824999999999E-2</c:v>
                </c:pt>
                <c:pt idx="687">
                  <c:v>1.3876118999999999E-2</c:v>
                </c:pt>
                <c:pt idx="688">
                  <c:v>1.6555749000000002E-2</c:v>
                </c:pt>
                <c:pt idx="689">
                  <c:v>2.4875899E-2</c:v>
                </c:pt>
                <c:pt idx="690">
                  <c:v>2.1360000000000001E-2</c:v>
                </c:pt>
                <c:pt idx="691">
                  <c:v>-4.5561441000000003E-3</c:v>
                </c:pt>
                <c:pt idx="692">
                  <c:v>-4.1765851999999999E-2</c:v>
                </c:pt>
                <c:pt idx="693">
                  <c:v>-7.2044740999999995E-2</c:v>
                </c:pt>
                <c:pt idx="694">
                  <c:v>-9.2742753999999997E-2</c:v>
                </c:pt>
                <c:pt idx="695">
                  <c:v>-0.11139817</c:v>
                </c:pt>
                <c:pt idx="696">
                  <c:v>-0.12056074</c:v>
                </c:pt>
                <c:pt idx="697">
                  <c:v>-0.10244923</c:v>
                </c:pt>
                <c:pt idx="698">
                  <c:v>-5.7835377E-2</c:v>
                </c:pt>
                <c:pt idx="699">
                  <c:v>-1.0030099000000001E-2</c:v>
                </c:pt>
                <c:pt idx="700">
                  <c:v>2.4755241000000001E-2</c:v>
                </c:pt>
                <c:pt idx="701">
                  <c:v>4.5643937000000002E-2</c:v>
                </c:pt>
                <c:pt idx="702">
                  <c:v>5.7083083E-2</c:v>
                </c:pt>
                <c:pt idx="703">
                  <c:v>5.9252284000000002E-2</c:v>
                </c:pt>
                <c:pt idx="704">
                  <c:v>4.3797422000000003E-2</c:v>
                </c:pt>
                <c:pt idx="705">
                  <c:v>1.1917675000000001E-2</c:v>
                </c:pt>
                <c:pt idx="706">
                  <c:v>-1.6949529000000001E-2</c:v>
                </c:pt>
                <c:pt idx="707">
                  <c:v>-2.8874236000000001E-2</c:v>
                </c:pt>
                <c:pt idx="708">
                  <c:v>-3.5381033999999999E-2</c:v>
                </c:pt>
                <c:pt idx="709">
                  <c:v>-4.6412731999999998E-2</c:v>
                </c:pt>
                <c:pt idx="710">
                  <c:v>-5.1567306E-2</c:v>
                </c:pt>
                <c:pt idx="711">
                  <c:v>-3.7793593E-2</c:v>
                </c:pt>
                <c:pt idx="712">
                  <c:v>-1.1929185E-2</c:v>
                </c:pt>
                <c:pt idx="713">
                  <c:v>-4.8793589999999998E-4</c:v>
                </c:pt>
                <c:pt idx="714">
                  <c:v>-1.6833458999999999E-2</c:v>
                </c:pt>
                <c:pt idx="715">
                  <c:v>-4.1989171999999998E-2</c:v>
                </c:pt>
                <c:pt idx="716">
                  <c:v>-5.0632066000000003E-2</c:v>
                </c:pt>
                <c:pt idx="717">
                  <c:v>-3.8712200000000002E-2</c:v>
                </c:pt>
                <c:pt idx="718">
                  <c:v>-2.0167147999999999E-2</c:v>
                </c:pt>
                <c:pt idx="719">
                  <c:v>-6.5817693E-3</c:v>
                </c:pt>
                <c:pt idx="720">
                  <c:v>7.7524216999999996E-3</c:v>
                </c:pt>
                <c:pt idx="721">
                  <c:v>3.3926931E-2</c:v>
                </c:pt>
                <c:pt idx="722">
                  <c:v>6.2524597000000001E-2</c:v>
                </c:pt>
                <c:pt idx="723">
                  <c:v>7.6064858999999999E-2</c:v>
                </c:pt>
                <c:pt idx="724">
                  <c:v>7.4356053000000005E-2</c:v>
                </c:pt>
                <c:pt idx="725">
                  <c:v>7.1775976000000005E-2</c:v>
                </c:pt>
                <c:pt idx="726">
                  <c:v>7.1609421000000006E-2</c:v>
                </c:pt>
                <c:pt idx="727">
                  <c:v>6.6383096000000003E-2</c:v>
                </c:pt>
                <c:pt idx="728">
                  <c:v>5.8561685000000002E-2</c:v>
                </c:pt>
                <c:pt idx="729">
                  <c:v>6.0511258999999998E-2</c:v>
                </c:pt>
                <c:pt idx="730">
                  <c:v>7.6214513999999997E-2</c:v>
                </c:pt>
                <c:pt idx="731">
                  <c:v>9.0489344999999999E-2</c:v>
                </c:pt>
                <c:pt idx="732">
                  <c:v>8.2764436999999996E-2</c:v>
                </c:pt>
                <c:pt idx="733">
                  <c:v>5.1798652000000001E-2</c:v>
                </c:pt>
                <c:pt idx="734">
                  <c:v>1.9162531E-2</c:v>
                </c:pt>
                <c:pt idx="735">
                  <c:v>-3.6905811000000001E-3</c:v>
                </c:pt>
                <c:pt idx="736">
                  <c:v>-3.2578888E-2</c:v>
                </c:pt>
                <c:pt idx="737">
                  <c:v>-7.9511845999999997E-2</c:v>
                </c:pt>
                <c:pt idx="738">
                  <c:v>-0.12392606</c:v>
                </c:pt>
                <c:pt idx="739">
                  <c:v>-0.13155120000000001</c:v>
                </c:pt>
                <c:pt idx="740">
                  <c:v>-0.10189565</c:v>
                </c:pt>
                <c:pt idx="741">
                  <c:v>-7.0376398000000007E-2</c:v>
                </c:pt>
                <c:pt idx="742">
                  <c:v>-6.5393878000000003E-2</c:v>
                </c:pt>
                <c:pt idx="743">
                  <c:v>-7.4870459E-2</c:v>
                </c:pt>
                <c:pt idx="744">
                  <c:v>-6.7950674000000003E-2</c:v>
                </c:pt>
                <c:pt idx="745">
                  <c:v>-4.3002147999999997E-2</c:v>
                </c:pt>
                <c:pt idx="746">
                  <c:v>-2.7351041999999999E-2</c:v>
                </c:pt>
                <c:pt idx="747">
                  <c:v>-3.1796340999999999E-2</c:v>
                </c:pt>
                <c:pt idx="748">
                  <c:v>-3.4998258999999997E-2</c:v>
                </c:pt>
                <c:pt idx="749">
                  <c:v>-1.3368806E-2</c:v>
                </c:pt>
                <c:pt idx="750">
                  <c:v>2.8069013E-2</c:v>
                </c:pt>
                <c:pt idx="751">
                  <c:v>5.8319805000000002E-2</c:v>
                </c:pt>
                <c:pt idx="752">
                  <c:v>6.5331110999999997E-2</c:v>
                </c:pt>
                <c:pt idx="753">
                  <c:v>6.9889085000000004E-2</c:v>
                </c:pt>
                <c:pt idx="754">
                  <c:v>8.7421402999999995E-2</c:v>
                </c:pt>
                <c:pt idx="755">
                  <c:v>0.1057014</c:v>
                </c:pt>
                <c:pt idx="756">
                  <c:v>0.10501094</c:v>
                </c:pt>
                <c:pt idx="757">
                  <c:v>8.5728363000000002E-2</c:v>
                </c:pt>
                <c:pt idx="758">
                  <c:v>6.7217861000000004E-2</c:v>
                </c:pt>
                <c:pt idx="759">
                  <c:v>5.9567641999999997E-2</c:v>
                </c:pt>
                <c:pt idx="760">
                  <c:v>4.8632146000000001E-2</c:v>
                </c:pt>
                <c:pt idx="761">
                  <c:v>1.8436471999999999E-2</c:v>
                </c:pt>
                <c:pt idx="762">
                  <c:v>-1.8445563000000002E-2</c:v>
                </c:pt>
                <c:pt idx="763">
                  <c:v>-3.7784558000000003E-2</c:v>
                </c:pt>
                <c:pt idx="764">
                  <c:v>-4.0821387000000001E-2</c:v>
                </c:pt>
                <c:pt idx="765">
                  <c:v>-5.0220683000000002E-2</c:v>
                </c:pt>
                <c:pt idx="766">
                  <c:v>-7.3376721000000006E-2</c:v>
                </c:pt>
                <c:pt idx="767">
                  <c:v>-8.6651842000000007E-2</c:v>
                </c:pt>
                <c:pt idx="768">
                  <c:v>-6.6037472999999999E-2</c:v>
                </c:pt>
                <c:pt idx="769">
                  <c:v>-2.4324434999999998E-2</c:v>
                </c:pt>
                <c:pt idx="770">
                  <c:v>4.0051516000000004E-3</c:v>
                </c:pt>
                <c:pt idx="771">
                  <c:v>1.349499E-2</c:v>
                </c:pt>
                <c:pt idx="772">
                  <c:v>3.0720725000000001E-2</c:v>
                </c:pt>
                <c:pt idx="773">
                  <c:v>7.0185771999999993E-2</c:v>
                </c:pt>
                <c:pt idx="774">
                  <c:v>0.10737153000000001</c:v>
                </c:pt>
                <c:pt idx="775">
                  <c:v>0.10795018000000001</c:v>
                </c:pt>
                <c:pt idx="776">
                  <c:v>7.4280032999999995E-2</c:v>
                </c:pt>
                <c:pt idx="777">
                  <c:v>4.1473865999999998E-2</c:v>
                </c:pt>
                <c:pt idx="778">
                  <c:v>2.6064891999999999E-2</c:v>
                </c:pt>
                <c:pt idx="779">
                  <c:v>8.1155281999999995E-3</c:v>
                </c:pt>
                <c:pt idx="780">
                  <c:v>-2.8841434999999999E-2</c:v>
                </c:pt>
                <c:pt idx="781">
                  <c:v>-6.7154954000000003E-2</c:v>
                </c:pt>
                <c:pt idx="782">
                  <c:v>-7.9169623999999994E-2</c:v>
                </c:pt>
                <c:pt idx="783">
                  <c:v>-6.6849503000000005E-2</c:v>
                </c:pt>
                <c:pt idx="784">
                  <c:v>-6.1653977999999998E-2</c:v>
                </c:pt>
                <c:pt idx="785">
                  <c:v>-8.2504192000000004E-2</c:v>
                </c:pt>
                <c:pt idx="786">
                  <c:v>-0.10915722999999999</c:v>
                </c:pt>
                <c:pt idx="787">
                  <c:v>-0.11388532</c:v>
                </c:pt>
                <c:pt idx="788">
                  <c:v>-9.9714840999999999E-2</c:v>
                </c:pt>
                <c:pt idx="789">
                  <c:v>-8.7453294000000001E-2</c:v>
                </c:pt>
                <c:pt idx="790">
                  <c:v>-8.1976409E-2</c:v>
                </c:pt>
                <c:pt idx="791">
                  <c:v>-6.4938793999999994E-2</c:v>
                </c:pt>
                <c:pt idx="792">
                  <c:v>-2.2274691999999999E-2</c:v>
                </c:pt>
                <c:pt idx="793">
                  <c:v>3.1645234000000001E-2</c:v>
                </c:pt>
                <c:pt idx="794">
                  <c:v>7.2362705999999999E-2</c:v>
                </c:pt>
                <c:pt idx="795">
                  <c:v>9.3526078999999998E-2</c:v>
                </c:pt>
                <c:pt idx="796">
                  <c:v>0.10666978000000001</c:v>
                </c:pt>
                <c:pt idx="797">
                  <c:v>0.11385284</c:v>
                </c:pt>
                <c:pt idx="798">
                  <c:v>0.10495124</c:v>
                </c:pt>
                <c:pt idx="799">
                  <c:v>7.5091573999999994E-2</c:v>
                </c:pt>
                <c:pt idx="800">
                  <c:v>3.2253551999999998E-2</c:v>
                </c:pt>
                <c:pt idx="801">
                  <c:v>-6.9643073999999996E-3</c:v>
                </c:pt>
                <c:pt idx="802">
                  <c:v>-3.5294880000000001E-2</c:v>
                </c:pt>
                <c:pt idx="803">
                  <c:v>-5.9309682000000002E-2</c:v>
                </c:pt>
                <c:pt idx="804">
                  <c:v>-8.4861081000000005E-2</c:v>
                </c:pt>
                <c:pt idx="805">
                  <c:v>-0.10747725</c:v>
                </c:pt>
                <c:pt idx="806">
                  <c:v>-0.12098256</c:v>
                </c:pt>
                <c:pt idx="807">
                  <c:v>-0.12626841999999999</c:v>
                </c:pt>
                <c:pt idx="808">
                  <c:v>-0.12817095000000001</c:v>
                </c:pt>
                <c:pt idx="809">
                  <c:v>-0.12778837000000001</c:v>
                </c:pt>
                <c:pt idx="810">
                  <c:v>-0.11899807</c:v>
                </c:pt>
                <c:pt idx="811">
                  <c:v>-9.4984175000000004E-2</c:v>
                </c:pt>
                <c:pt idx="812">
                  <c:v>-5.9106734000000001E-2</c:v>
                </c:pt>
                <c:pt idx="813">
                  <c:v>-2.2016066000000001E-2</c:v>
                </c:pt>
                <c:pt idx="814">
                  <c:v>8.2492686999999995E-3</c:v>
                </c:pt>
                <c:pt idx="815">
                  <c:v>3.3932840999999998E-2</c:v>
                </c:pt>
                <c:pt idx="816">
                  <c:v>6.3474129000000004E-2</c:v>
                </c:pt>
                <c:pt idx="817">
                  <c:v>9.5358747999999993E-2</c:v>
                </c:pt>
                <c:pt idx="818">
                  <c:v>0.11850125</c:v>
                </c:pt>
                <c:pt idx="819">
                  <c:v>0.12758912</c:v>
                </c:pt>
                <c:pt idx="820">
                  <c:v>0.12543567</c:v>
                </c:pt>
                <c:pt idx="821">
                  <c:v>0.11519633</c:v>
                </c:pt>
                <c:pt idx="822">
                  <c:v>9.6089971999999996E-2</c:v>
                </c:pt>
                <c:pt idx="823">
                  <c:v>6.3183934999999997E-2</c:v>
                </c:pt>
                <c:pt idx="824">
                  <c:v>1.8545836E-2</c:v>
                </c:pt>
                <c:pt idx="825">
                  <c:v>-2.5308462E-2</c:v>
                </c:pt>
                <c:pt idx="826">
                  <c:v>-5.8161784000000001E-2</c:v>
                </c:pt>
                <c:pt idx="827">
                  <c:v>-7.9489061999999999E-2</c:v>
                </c:pt>
                <c:pt idx="828">
                  <c:v>-8.9443630999999996E-2</c:v>
                </c:pt>
                <c:pt idx="829">
                  <c:v>-8.2410581999999996E-2</c:v>
                </c:pt>
                <c:pt idx="830">
                  <c:v>-5.2940126999999997E-2</c:v>
                </c:pt>
                <c:pt idx="831">
                  <c:v>-5.6988187000000003E-3</c:v>
                </c:pt>
                <c:pt idx="832">
                  <c:v>4.3881709999999997E-2</c:v>
                </c:pt>
                <c:pt idx="833">
                  <c:v>8.2599168000000001E-2</c:v>
                </c:pt>
                <c:pt idx="834">
                  <c:v>0.10800124999999999</c:v>
                </c:pt>
                <c:pt idx="835">
                  <c:v>0.12392367</c:v>
                </c:pt>
                <c:pt idx="836">
                  <c:v>0.13072465</c:v>
                </c:pt>
                <c:pt idx="837">
                  <c:v>0.12345185</c:v>
                </c:pt>
                <c:pt idx="838">
                  <c:v>0.10066569</c:v>
                </c:pt>
                <c:pt idx="839">
                  <c:v>7.0406705999999999E-2</c:v>
                </c:pt>
                <c:pt idx="840">
                  <c:v>4.5379993E-2</c:v>
                </c:pt>
                <c:pt idx="841">
                  <c:v>2.8663468000000001E-2</c:v>
                </c:pt>
                <c:pt idx="842">
                  <c:v>1.2203558999999999E-2</c:v>
                </c:pt>
                <c:pt idx="843">
                  <c:v>-1.0858546E-2</c:v>
                </c:pt>
                <c:pt idx="844">
                  <c:v>-3.5790953E-2</c:v>
                </c:pt>
                <c:pt idx="845">
                  <c:v>-5.2250887000000003E-2</c:v>
                </c:pt>
                <c:pt idx="846">
                  <c:v>-6.2258566000000001E-2</c:v>
                </c:pt>
                <c:pt idx="847">
                  <c:v>-7.7776229000000002E-2</c:v>
                </c:pt>
                <c:pt idx="848">
                  <c:v>-0.10349744</c:v>
                </c:pt>
                <c:pt idx="849">
                  <c:v>-0.12937399999999999</c:v>
                </c:pt>
                <c:pt idx="850">
                  <c:v>-0.14229341000000001</c:v>
                </c:pt>
                <c:pt idx="851">
                  <c:v>-0.14332626000000001</c:v>
                </c:pt>
                <c:pt idx="852">
                  <c:v>-0.14465061000000001</c:v>
                </c:pt>
                <c:pt idx="853">
                  <c:v>-0.14670950999999999</c:v>
                </c:pt>
                <c:pt idx="854">
                  <c:v>-0.13760125000000001</c:v>
                </c:pt>
                <c:pt idx="855">
                  <c:v>-0.11252949</c:v>
                </c:pt>
                <c:pt idx="856">
                  <c:v>-8.5098219000000003E-2</c:v>
                </c:pt>
                <c:pt idx="857">
                  <c:v>-7.1196147000000001E-2</c:v>
                </c:pt>
                <c:pt idx="858">
                  <c:v>-6.8238239000000006E-2</c:v>
                </c:pt>
                <c:pt idx="859">
                  <c:v>-5.9767256999999997E-2</c:v>
                </c:pt>
                <c:pt idx="860">
                  <c:v>-4.1045802999999999E-2</c:v>
                </c:pt>
                <c:pt idx="861">
                  <c:v>-2.9075066E-2</c:v>
                </c:pt>
                <c:pt idx="862">
                  <c:v>-4.2363809000000002E-2</c:v>
                </c:pt>
                <c:pt idx="863">
                  <c:v>-7.3672557E-2</c:v>
                </c:pt>
                <c:pt idx="864">
                  <c:v>-0.10022364</c:v>
                </c:pt>
                <c:pt idx="865">
                  <c:v>-0.11200295</c:v>
                </c:pt>
                <c:pt idx="866">
                  <c:v>-0.11676766</c:v>
                </c:pt>
                <c:pt idx="867">
                  <c:v>-0.12131400000000001</c:v>
                </c:pt>
                <c:pt idx="868">
                  <c:v>-0.11999613000000001</c:v>
                </c:pt>
                <c:pt idx="869">
                  <c:v>-0.10531111</c:v>
                </c:pt>
                <c:pt idx="870">
                  <c:v>-7.7507445999999994E-2</c:v>
                </c:pt>
                <c:pt idx="871">
                  <c:v>-4.5499576E-2</c:v>
                </c:pt>
                <c:pt idx="872">
                  <c:v>-1.715475E-2</c:v>
                </c:pt>
                <c:pt idx="873">
                  <c:v>9.5732000000000005E-3</c:v>
                </c:pt>
                <c:pt idx="874">
                  <c:v>3.6496479999999998E-2</c:v>
                </c:pt>
                <c:pt idx="875">
                  <c:v>5.8603745999999998E-2</c:v>
                </c:pt>
                <c:pt idx="876">
                  <c:v>7.3172240999999999E-2</c:v>
                </c:pt>
                <c:pt idx="877">
                  <c:v>7.8824775999999999E-2</c:v>
                </c:pt>
                <c:pt idx="878">
                  <c:v>7.4554973999999996E-2</c:v>
                </c:pt>
                <c:pt idx="879">
                  <c:v>6.3650804000000005E-2</c:v>
                </c:pt>
                <c:pt idx="880">
                  <c:v>5.3842515000000001E-2</c:v>
                </c:pt>
                <c:pt idx="881">
                  <c:v>5.1039503999999999E-2</c:v>
                </c:pt>
                <c:pt idx="882">
                  <c:v>5.3215823000000002E-2</c:v>
                </c:pt>
                <c:pt idx="883">
                  <c:v>5.0561908000000003E-2</c:v>
                </c:pt>
                <c:pt idx="884">
                  <c:v>4.0512040999999999E-2</c:v>
                </c:pt>
                <c:pt idx="885">
                  <c:v>3.4042518000000001E-2</c:v>
                </c:pt>
                <c:pt idx="886">
                  <c:v>3.9177280000000002E-2</c:v>
                </c:pt>
                <c:pt idx="887">
                  <c:v>4.4963606000000003E-2</c:v>
                </c:pt>
                <c:pt idx="888">
                  <c:v>3.5118345000000002E-2</c:v>
                </c:pt>
                <c:pt idx="889">
                  <c:v>1.3414885E-2</c:v>
                </c:pt>
                <c:pt idx="890">
                  <c:v>1.0222798999999999E-3</c:v>
                </c:pt>
                <c:pt idx="891">
                  <c:v>9.053406E-3</c:v>
                </c:pt>
                <c:pt idx="892">
                  <c:v>2.5345916E-2</c:v>
                </c:pt>
                <c:pt idx="893">
                  <c:v>3.2823408999999998E-2</c:v>
                </c:pt>
                <c:pt idx="894">
                  <c:v>3.3860655000000003E-2</c:v>
                </c:pt>
                <c:pt idx="895">
                  <c:v>4.3576069000000002E-2</c:v>
                </c:pt>
                <c:pt idx="896">
                  <c:v>6.1034403000000001E-2</c:v>
                </c:pt>
                <c:pt idx="897">
                  <c:v>6.7414456999999997E-2</c:v>
                </c:pt>
                <c:pt idx="898">
                  <c:v>5.3581696999999998E-2</c:v>
                </c:pt>
                <c:pt idx="899">
                  <c:v>3.4659222000000003E-2</c:v>
                </c:pt>
                <c:pt idx="900">
                  <c:v>2.6998983000000001E-2</c:v>
                </c:pt>
                <c:pt idx="901">
                  <c:v>2.3223265E-2</c:v>
                </c:pt>
                <c:pt idx="902">
                  <c:v>6.0234835999999998E-3</c:v>
                </c:pt>
                <c:pt idx="903">
                  <c:v>-2.3122284E-2</c:v>
                </c:pt>
                <c:pt idx="904">
                  <c:v>-4.5035991999999997E-2</c:v>
                </c:pt>
                <c:pt idx="905">
                  <c:v>-4.9004085000000003E-2</c:v>
                </c:pt>
                <c:pt idx="906">
                  <c:v>-4.6686264999999998E-2</c:v>
                </c:pt>
                <c:pt idx="907">
                  <c:v>-5.2251773000000001E-2</c:v>
                </c:pt>
                <c:pt idx="908">
                  <c:v>-5.8295725999999999E-2</c:v>
                </c:pt>
                <c:pt idx="909">
                  <c:v>-4.4940679999999997E-2</c:v>
                </c:pt>
                <c:pt idx="910">
                  <c:v>-9.0388827000000005E-3</c:v>
                </c:pt>
                <c:pt idx="911">
                  <c:v>3.0316785999999998E-2</c:v>
                </c:pt>
                <c:pt idx="912">
                  <c:v>5.9506646000000003E-2</c:v>
                </c:pt>
                <c:pt idx="913">
                  <c:v>8.3818149999999994E-2</c:v>
                </c:pt>
                <c:pt idx="914">
                  <c:v>0.1127611</c:v>
                </c:pt>
                <c:pt idx="915">
                  <c:v>0.14204244999999999</c:v>
                </c:pt>
                <c:pt idx="916">
                  <c:v>0.15582082999999999</c:v>
                </c:pt>
                <c:pt idx="917">
                  <c:v>0.14893149999999999</c:v>
                </c:pt>
                <c:pt idx="918">
                  <c:v>0.13526426</c:v>
                </c:pt>
                <c:pt idx="919">
                  <c:v>0.12472175000000001</c:v>
                </c:pt>
                <c:pt idx="920">
                  <c:v>0.10884465</c:v>
                </c:pt>
                <c:pt idx="921">
                  <c:v>7.6369909999999999E-2</c:v>
                </c:pt>
                <c:pt idx="922">
                  <c:v>3.4815005000000003E-2</c:v>
                </c:pt>
                <c:pt idx="923">
                  <c:v>5.1100390999999998E-3</c:v>
                </c:pt>
                <c:pt idx="924">
                  <c:v>-3.5896433000000001E-3</c:v>
                </c:pt>
                <c:pt idx="925">
                  <c:v>-5.2582211999999996E-3</c:v>
                </c:pt>
                <c:pt idx="926">
                  <c:v>-1.540535E-2</c:v>
                </c:pt>
                <c:pt idx="927">
                  <c:v>-2.9997421E-2</c:v>
                </c:pt>
                <c:pt idx="928">
                  <c:v>-3.2982295000000002E-2</c:v>
                </c:pt>
                <c:pt idx="929">
                  <c:v>-1.9065987999999999E-2</c:v>
                </c:pt>
                <c:pt idx="930">
                  <c:v>-1.0041850000000001E-3</c:v>
                </c:pt>
                <c:pt idx="931">
                  <c:v>6.1520658000000002E-3</c:v>
                </c:pt>
                <c:pt idx="932">
                  <c:v>3.8995100000000001E-3</c:v>
                </c:pt>
                <c:pt idx="933">
                  <c:v>4.6445564999999999E-3</c:v>
                </c:pt>
                <c:pt idx="934">
                  <c:v>1.2716035000000001E-2</c:v>
                </c:pt>
                <c:pt idx="935">
                  <c:v>1.8211015000000001E-2</c:v>
                </c:pt>
                <c:pt idx="936">
                  <c:v>1.3836721E-2</c:v>
                </c:pt>
                <c:pt idx="937">
                  <c:v>5.7708022999999999E-3</c:v>
                </c:pt>
                <c:pt idx="938">
                  <c:v>1.6089826000000001E-3</c:v>
                </c:pt>
                <c:pt idx="939">
                  <c:v>1.8261515E-3</c:v>
                </c:pt>
                <c:pt idx="940">
                  <c:v>2.0601181000000001E-3</c:v>
                </c:pt>
                <c:pt idx="941">
                  <c:v>-1.1310363000000001E-3</c:v>
                </c:pt>
                <c:pt idx="942">
                  <c:v>-5.2602250999999999E-3</c:v>
                </c:pt>
                <c:pt idx="943">
                  <c:v>-6.3090298999999997E-3</c:v>
                </c:pt>
                <c:pt idx="944">
                  <c:v>-7.7207235999999999E-3</c:v>
                </c:pt>
                <c:pt idx="945">
                  <c:v>-1.8178131E-2</c:v>
                </c:pt>
                <c:pt idx="946">
                  <c:v>-3.6674845999999997E-2</c:v>
                </c:pt>
                <c:pt idx="947">
                  <c:v>-5.3887234999999999E-2</c:v>
                </c:pt>
                <c:pt idx="948">
                  <c:v>-6.3202572999999998E-2</c:v>
                </c:pt>
                <c:pt idx="949">
                  <c:v>-6.2310610000000002E-2</c:v>
                </c:pt>
                <c:pt idx="950">
                  <c:v>-5.1660561000000001E-2</c:v>
                </c:pt>
                <c:pt idx="951">
                  <c:v>-3.0899657000000001E-2</c:v>
                </c:pt>
                <c:pt idx="952">
                  <c:v>-2.1968859999999999E-3</c:v>
                </c:pt>
                <c:pt idx="953">
                  <c:v>2.5616337999999999E-2</c:v>
                </c:pt>
                <c:pt idx="954">
                  <c:v>4.4262598E-2</c:v>
                </c:pt>
                <c:pt idx="955">
                  <c:v>5.3333551999999999E-2</c:v>
                </c:pt>
                <c:pt idx="956">
                  <c:v>5.7246749999999999E-2</c:v>
                </c:pt>
                <c:pt idx="957">
                  <c:v>5.8485724000000003E-2</c:v>
                </c:pt>
                <c:pt idx="958">
                  <c:v>5.4228310000000002E-2</c:v>
                </c:pt>
                <c:pt idx="959">
                  <c:v>4.1209518000000001E-2</c:v>
                </c:pt>
                <c:pt idx="960">
                  <c:v>2.4288211000000001E-2</c:v>
                </c:pt>
                <c:pt idx="961">
                  <c:v>1.5247606E-2</c:v>
                </c:pt>
                <c:pt idx="962">
                  <c:v>1.7428753000000002E-2</c:v>
                </c:pt>
                <c:pt idx="963">
                  <c:v>2.2144249000000001E-2</c:v>
                </c:pt>
                <c:pt idx="964">
                  <c:v>2.0137617999999999E-2</c:v>
                </c:pt>
                <c:pt idx="965">
                  <c:v>1.2294658999999999E-2</c:v>
                </c:pt>
                <c:pt idx="966">
                  <c:v>8.6738652999999999E-3</c:v>
                </c:pt>
                <c:pt idx="967">
                  <c:v>1.3291819E-2</c:v>
                </c:pt>
                <c:pt idx="968">
                  <c:v>1.7932410999999999E-2</c:v>
                </c:pt>
                <c:pt idx="969">
                  <c:v>1.179062E-2</c:v>
                </c:pt>
                <c:pt idx="970">
                  <c:v>-1.6709085E-3</c:v>
                </c:pt>
                <c:pt idx="971">
                  <c:v>-6.8948841E-3</c:v>
                </c:pt>
                <c:pt idx="972">
                  <c:v>3.5590268000000001E-3</c:v>
                </c:pt>
                <c:pt idx="973">
                  <c:v>2.1546277999999999E-2</c:v>
                </c:pt>
                <c:pt idx="974">
                  <c:v>3.5829519999999997E-2</c:v>
                </c:pt>
                <c:pt idx="975">
                  <c:v>4.5640854000000002E-2</c:v>
                </c:pt>
                <c:pt idx="976">
                  <c:v>5.4986462999999999E-2</c:v>
                </c:pt>
                <c:pt idx="977">
                  <c:v>6.0879643999999997E-2</c:v>
                </c:pt>
                <c:pt idx="978">
                  <c:v>5.2296398000000001E-2</c:v>
                </c:pt>
                <c:pt idx="979">
                  <c:v>2.3425910000000001E-2</c:v>
                </c:pt>
                <c:pt idx="980">
                  <c:v>-1.5351534999999999E-2</c:v>
                </c:pt>
                <c:pt idx="981">
                  <c:v>-4.9403637E-2</c:v>
                </c:pt>
                <c:pt idx="982">
                  <c:v>-7.7660973999999994E-2</c:v>
                </c:pt>
                <c:pt idx="983">
                  <c:v>-0.10586419</c:v>
                </c:pt>
                <c:pt idx="984">
                  <c:v>-0.13180132999999999</c:v>
                </c:pt>
                <c:pt idx="985">
                  <c:v>-0.14416978999999999</c:v>
                </c:pt>
                <c:pt idx="986">
                  <c:v>-0.13708419999999999</c:v>
                </c:pt>
                <c:pt idx="987">
                  <c:v>-0.11883034000000001</c:v>
                </c:pt>
                <c:pt idx="988">
                  <c:v>-0.10168192</c:v>
                </c:pt>
                <c:pt idx="989">
                  <c:v>-8.6438910999999993E-2</c:v>
                </c:pt>
                <c:pt idx="990">
                  <c:v>-6.6085619999999998E-2</c:v>
                </c:pt>
                <c:pt idx="991">
                  <c:v>-3.9958820999999999E-2</c:v>
                </c:pt>
                <c:pt idx="992">
                  <c:v>-1.4975868999999999E-2</c:v>
                </c:pt>
                <c:pt idx="993">
                  <c:v>3.9866967000000003E-3</c:v>
                </c:pt>
                <c:pt idx="994">
                  <c:v>1.9278026E-2</c:v>
                </c:pt>
                <c:pt idx="995">
                  <c:v>3.761076E-2</c:v>
                </c:pt>
                <c:pt idx="996">
                  <c:v>6.3014502E-2</c:v>
                </c:pt>
                <c:pt idx="997">
                  <c:v>9.2239445000000003E-2</c:v>
                </c:pt>
                <c:pt idx="998">
                  <c:v>0.11951694</c:v>
                </c:pt>
                <c:pt idx="999">
                  <c:v>0.14093985000000001</c:v>
                </c:pt>
                <c:pt idx="1000">
                  <c:v>0.15871101000000001</c:v>
                </c:pt>
                <c:pt idx="1001">
                  <c:v>0.17872378</c:v>
                </c:pt>
                <c:pt idx="1002">
                  <c:v>0.20139803000000001</c:v>
                </c:pt>
                <c:pt idx="1003">
                  <c:v>0.21724431</c:v>
                </c:pt>
                <c:pt idx="1004">
                  <c:v>0.21657952999999999</c:v>
                </c:pt>
                <c:pt idx="1005">
                  <c:v>0.20230769000000001</c:v>
                </c:pt>
                <c:pt idx="1006">
                  <c:v>0.18824625</c:v>
                </c:pt>
                <c:pt idx="1007">
                  <c:v>0.18119488</c:v>
                </c:pt>
                <c:pt idx="1008">
                  <c:v>0.17070160000000001</c:v>
                </c:pt>
                <c:pt idx="1009">
                  <c:v>0.14232571999999999</c:v>
                </c:pt>
                <c:pt idx="1010">
                  <c:v>9.9986265000000005E-2</c:v>
                </c:pt>
                <c:pt idx="1011">
                  <c:v>6.3390718999999998E-2</c:v>
                </c:pt>
                <c:pt idx="1012">
                  <c:v>4.0588801000000001E-2</c:v>
                </c:pt>
                <c:pt idx="1013">
                  <c:v>1.7046958000000001E-2</c:v>
                </c:pt>
                <c:pt idx="1014">
                  <c:v>-2.2913725999999999E-2</c:v>
                </c:pt>
                <c:pt idx="1015">
                  <c:v>-7.0218653000000006E-2</c:v>
                </c:pt>
                <c:pt idx="1016">
                  <c:v>-9.9405388999999997E-2</c:v>
                </c:pt>
                <c:pt idx="1017">
                  <c:v>-9.7748929999999998E-2</c:v>
                </c:pt>
                <c:pt idx="1018">
                  <c:v>-8.0477305999999998E-2</c:v>
                </c:pt>
                <c:pt idx="1019">
                  <c:v>-7.0925645999999995E-2</c:v>
                </c:pt>
                <c:pt idx="1020">
                  <c:v>-7.0896923000000001E-2</c:v>
                </c:pt>
                <c:pt idx="1021">
                  <c:v>-6.6910167000000006E-2</c:v>
                </c:pt>
                <c:pt idx="1022">
                  <c:v>-5.4740077999999998E-2</c:v>
                </c:pt>
                <c:pt idx="1023">
                  <c:v>-4.5275660000000002E-2</c:v>
                </c:pt>
                <c:pt idx="1024">
                  <c:v>-4.9184342999999998E-2</c:v>
                </c:pt>
                <c:pt idx="1025">
                  <c:v>-6.2644200999999997E-2</c:v>
                </c:pt>
                <c:pt idx="1026">
                  <c:v>-7.1336651000000001E-2</c:v>
                </c:pt>
                <c:pt idx="1027">
                  <c:v>-6.7909649000000002E-2</c:v>
                </c:pt>
                <c:pt idx="1028">
                  <c:v>-6.0811443E-2</c:v>
                </c:pt>
                <c:pt idx="1029">
                  <c:v>-5.9737905000000001E-2</c:v>
                </c:pt>
                <c:pt idx="1030">
                  <c:v>-6.1649439E-2</c:v>
                </c:pt>
                <c:pt idx="1031">
                  <c:v>-5.7524512999999999E-2</c:v>
                </c:pt>
                <c:pt idx="1032">
                  <c:v>-4.5336063000000003E-2</c:v>
                </c:pt>
                <c:pt idx="1033">
                  <c:v>-3.2626067000000002E-2</c:v>
                </c:pt>
                <c:pt idx="1034">
                  <c:v>-2.8400245000000001E-2</c:v>
                </c:pt>
                <c:pt idx="1035">
                  <c:v>-3.3325440999999997E-2</c:v>
                </c:pt>
                <c:pt idx="1036">
                  <c:v>-3.8401973999999998E-2</c:v>
                </c:pt>
                <c:pt idx="1037">
                  <c:v>-3.5100616000000001E-2</c:v>
                </c:pt>
                <c:pt idx="1038">
                  <c:v>-2.7232238999999998E-2</c:v>
                </c:pt>
                <c:pt idx="1039">
                  <c:v>-2.7243573E-2</c:v>
                </c:pt>
                <c:pt idx="1040">
                  <c:v>-4.1060800000000001E-2</c:v>
                </c:pt>
                <c:pt idx="1041">
                  <c:v>-6.2436232000000001E-2</c:v>
                </c:pt>
                <c:pt idx="1042">
                  <c:v>-8.409295E-2</c:v>
                </c:pt>
                <c:pt idx="1043">
                  <c:v>-0.10524058999999999</c:v>
                </c:pt>
                <c:pt idx="1044">
                  <c:v>-0.12741452</c:v>
                </c:pt>
                <c:pt idx="1045">
                  <c:v>-0.14440169</c:v>
                </c:pt>
                <c:pt idx="1046">
                  <c:v>-0.14489953999999999</c:v>
                </c:pt>
                <c:pt idx="1047">
                  <c:v>-0.12558918999999999</c:v>
                </c:pt>
                <c:pt idx="1048">
                  <c:v>-9.5147895999999996E-2</c:v>
                </c:pt>
                <c:pt idx="1049">
                  <c:v>-6.5329653000000001E-2</c:v>
                </c:pt>
                <c:pt idx="1050">
                  <c:v>-3.9306292999999999E-2</c:v>
                </c:pt>
                <c:pt idx="1051">
                  <c:v>-1.2616245E-2</c:v>
                </c:pt>
                <c:pt idx="1052">
                  <c:v>1.548915E-2</c:v>
                </c:pt>
                <c:pt idx="1053">
                  <c:v>3.6319815999999998E-2</c:v>
                </c:pt>
                <c:pt idx="1054">
                  <c:v>4.1867888999999998E-2</c:v>
                </c:pt>
                <c:pt idx="1055">
                  <c:v>3.6553029000000001E-2</c:v>
                </c:pt>
                <c:pt idx="1056">
                  <c:v>3.2015202E-2</c:v>
                </c:pt>
                <c:pt idx="1057">
                  <c:v>3.4816416000000003E-2</c:v>
                </c:pt>
                <c:pt idx="1058">
                  <c:v>4.1660014000000002E-2</c:v>
                </c:pt>
                <c:pt idx="1059">
                  <c:v>4.9313466E-2</c:v>
                </c:pt>
                <c:pt idx="1060">
                  <c:v>5.9673288999999997E-2</c:v>
                </c:pt>
                <c:pt idx="1061">
                  <c:v>7.3109788999999994E-2</c:v>
                </c:pt>
                <c:pt idx="1062">
                  <c:v>8.4808202999999999E-2</c:v>
                </c:pt>
                <c:pt idx="1063">
                  <c:v>8.7552137000000002E-2</c:v>
                </c:pt>
                <c:pt idx="1064">
                  <c:v>7.8815165000000006E-2</c:v>
                </c:pt>
                <c:pt idx="1065">
                  <c:v>6.5236427E-2</c:v>
                </c:pt>
                <c:pt idx="1066">
                  <c:v>5.5843207999999998E-2</c:v>
                </c:pt>
                <c:pt idx="1067">
                  <c:v>5.1943153999999998E-2</c:v>
                </c:pt>
                <c:pt idx="1068">
                  <c:v>5.0206465999999998E-2</c:v>
                </c:pt>
                <c:pt idx="1069">
                  <c:v>4.9679791000000001E-2</c:v>
                </c:pt>
                <c:pt idx="1070">
                  <c:v>5.5477062000000001E-2</c:v>
                </c:pt>
                <c:pt idx="1071">
                  <c:v>7.2593266000000004E-2</c:v>
                </c:pt>
                <c:pt idx="1072">
                  <c:v>9.7647783000000002E-2</c:v>
                </c:pt>
                <c:pt idx="1073">
                  <c:v>0.11986316</c:v>
                </c:pt>
                <c:pt idx="1074">
                  <c:v>0.12936692999999999</c:v>
                </c:pt>
                <c:pt idx="1075">
                  <c:v>0.12433158</c:v>
                </c:pt>
                <c:pt idx="1076">
                  <c:v>0.11046382</c:v>
                </c:pt>
                <c:pt idx="1077">
                  <c:v>9.2079270000000005E-2</c:v>
                </c:pt>
                <c:pt idx="1078">
                  <c:v>6.8023185E-2</c:v>
                </c:pt>
                <c:pt idx="1079">
                  <c:v>4.0039745000000002E-2</c:v>
                </c:pt>
                <c:pt idx="1080">
                  <c:v>1.89398E-2</c:v>
                </c:pt>
                <c:pt idx="1081">
                  <c:v>1.4426431E-2</c:v>
                </c:pt>
                <c:pt idx="1082">
                  <c:v>2.3886786E-2</c:v>
                </c:pt>
                <c:pt idx="1083">
                  <c:v>3.5686992000000001E-2</c:v>
                </c:pt>
                <c:pt idx="1084">
                  <c:v>4.2317927999999998E-2</c:v>
                </c:pt>
                <c:pt idx="1085">
                  <c:v>4.6772465999999999E-2</c:v>
                </c:pt>
                <c:pt idx="1086">
                  <c:v>5.3497375E-2</c:v>
                </c:pt>
                <c:pt idx="1087">
                  <c:v>5.8582035999999997E-2</c:v>
                </c:pt>
                <c:pt idx="1088">
                  <c:v>5.2514842999999999E-2</c:v>
                </c:pt>
                <c:pt idx="1089">
                  <c:v>3.2230544999999999E-2</c:v>
                </c:pt>
                <c:pt idx="1090">
                  <c:v>4.9956868000000003E-3</c:v>
                </c:pt>
                <c:pt idx="1091">
                  <c:v>-2.1331027999999998E-2</c:v>
                </c:pt>
                <c:pt idx="1092">
                  <c:v>-4.6009029E-2</c:v>
                </c:pt>
                <c:pt idx="1093">
                  <c:v>-7.3284796999999999E-2</c:v>
                </c:pt>
                <c:pt idx="1094">
                  <c:v>-0.10276921999999999</c:v>
                </c:pt>
                <c:pt idx="1095">
                  <c:v>-0.12760719000000001</c:v>
                </c:pt>
                <c:pt idx="1096">
                  <c:v>-0.14290537</c:v>
                </c:pt>
                <c:pt idx="1097">
                  <c:v>-0.14694038000000001</c:v>
                </c:pt>
                <c:pt idx="1098">
                  <c:v>-0.14043288000000001</c:v>
                </c:pt>
                <c:pt idx="1099">
                  <c:v>-0.12220836</c:v>
                </c:pt>
                <c:pt idx="1100">
                  <c:v>-9.0209953999999995E-2</c:v>
                </c:pt>
                <c:pt idx="1101">
                  <c:v>-4.9239022E-2</c:v>
                </c:pt>
                <c:pt idx="1102">
                  <c:v>-8.2644768E-3</c:v>
                </c:pt>
                <c:pt idx="1103">
                  <c:v>2.6459284999999999E-2</c:v>
                </c:pt>
                <c:pt idx="1104">
                  <c:v>5.5337986999999998E-2</c:v>
                </c:pt>
                <c:pt idx="1105">
                  <c:v>7.9414764999999998E-2</c:v>
                </c:pt>
                <c:pt idx="1106">
                  <c:v>9.4614264000000003E-2</c:v>
                </c:pt>
                <c:pt idx="1107">
                  <c:v>9.5482861000000002E-2</c:v>
                </c:pt>
                <c:pt idx="1108">
                  <c:v>8.1714506000000006E-2</c:v>
                </c:pt>
                <c:pt idx="1109">
                  <c:v>6.0297575999999999E-2</c:v>
                </c:pt>
                <c:pt idx="1110">
                  <c:v>3.5983692999999997E-2</c:v>
                </c:pt>
                <c:pt idx="1111">
                  <c:v>4.8937197999999998E-3</c:v>
                </c:pt>
                <c:pt idx="1112">
                  <c:v>-3.5614117000000001E-2</c:v>
                </c:pt>
                <c:pt idx="1113">
                  <c:v>-7.9788594000000004E-2</c:v>
                </c:pt>
                <c:pt idx="1114">
                  <c:v>-0.1201743</c:v>
                </c:pt>
                <c:pt idx="1115">
                  <c:v>-0.15242358</c:v>
                </c:pt>
                <c:pt idx="1116">
                  <c:v>-0.17732634</c:v>
                </c:pt>
                <c:pt idx="1117">
                  <c:v>-0.19866063</c:v>
                </c:pt>
                <c:pt idx="1118">
                  <c:v>-0.21223281999999999</c:v>
                </c:pt>
                <c:pt idx="1119">
                  <c:v>-0.20936457999999999</c:v>
                </c:pt>
                <c:pt idx="1120">
                  <c:v>-0.18993187</c:v>
                </c:pt>
                <c:pt idx="1121">
                  <c:v>-0.16180826000000001</c:v>
                </c:pt>
                <c:pt idx="1122">
                  <c:v>-0.13010289</c:v>
                </c:pt>
                <c:pt idx="1123">
                  <c:v>-9.2863406999999995E-2</c:v>
                </c:pt>
                <c:pt idx="1124">
                  <c:v>-4.7031152E-2</c:v>
                </c:pt>
                <c:pt idx="1125">
                  <c:v>3.3617674E-3</c:v>
                </c:pt>
                <c:pt idx="1126">
                  <c:v>4.7046830999999997E-2</c:v>
                </c:pt>
                <c:pt idx="1127">
                  <c:v>7.7556011999999994E-2</c:v>
                </c:pt>
                <c:pt idx="1128">
                  <c:v>9.9426481999999997E-2</c:v>
                </c:pt>
                <c:pt idx="1129">
                  <c:v>0.11836852</c:v>
                </c:pt>
                <c:pt idx="1130">
                  <c:v>0.13487990999999999</c:v>
                </c:pt>
                <c:pt idx="1131">
                  <c:v>0.14614423000000001</c:v>
                </c:pt>
                <c:pt idx="1132">
                  <c:v>0.15136563</c:v>
                </c:pt>
                <c:pt idx="1133">
                  <c:v>0.15258747</c:v>
                </c:pt>
                <c:pt idx="1134">
                  <c:v>0.14949328000000001</c:v>
                </c:pt>
                <c:pt idx="1135">
                  <c:v>0.14017394999999999</c:v>
                </c:pt>
                <c:pt idx="1136">
                  <c:v>0.12580357</c:v>
                </c:pt>
                <c:pt idx="1137">
                  <c:v>0.10849549999999999</c:v>
                </c:pt>
                <c:pt idx="1138">
                  <c:v>8.6688600000000005E-2</c:v>
                </c:pt>
                <c:pt idx="1139">
                  <c:v>5.5467887E-2</c:v>
                </c:pt>
                <c:pt idx="1140">
                  <c:v>1.5349915E-2</c:v>
                </c:pt>
                <c:pt idx="1141">
                  <c:v>-2.4036906E-2</c:v>
                </c:pt>
                <c:pt idx="1142">
                  <c:v>-5.6524568999999997E-2</c:v>
                </c:pt>
                <c:pt idx="1143">
                  <c:v>-8.6637160000000005E-2</c:v>
                </c:pt>
                <c:pt idx="1144">
                  <c:v>-0.11831285</c:v>
                </c:pt>
                <c:pt idx="1145">
                  <c:v>-0.14406637999999999</c:v>
                </c:pt>
                <c:pt idx="1146">
                  <c:v>-0.15034099000000001</c:v>
                </c:pt>
                <c:pt idx="1147">
                  <c:v>-0.13416669000000001</c:v>
                </c:pt>
                <c:pt idx="1148">
                  <c:v>-0.10668213999999999</c:v>
                </c:pt>
                <c:pt idx="1149">
                  <c:v>-7.7308034999999997E-2</c:v>
                </c:pt>
                <c:pt idx="1150">
                  <c:v>-4.3346794000000001E-2</c:v>
                </c:pt>
                <c:pt idx="1151">
                  <c:v>-2.14657E-3</c:v>
                </c:pt>
                <c:pt idx="1152">
                  <c:v>3.4086959E-2</c:v>
                </c:pt>
                <c:pt idx="1153">
                  <c:v>5.0389160000000002E-2</c:v>
                </c:pt>
                <c:pt idx="1154">
                  <c:v>4.6391287000000003E-2</c:v>
                </c:pt>
                <c:pt idx="1155">
                  <c:v>3.8548180000000001E-2</c:v>
                </c:pt>
                <c:pt idx="1156">
                  <c:v>3.9152475999999999E-2</c:v>
                </c:pt>
                <c:pt idx="1157">
                  <c:v>4.2442988000000001E-2</c:v>
                </c:pt>
                <c:pt idx="1158">
                  <c:v>3.7853441000000002E-2</c:v>
                </c:pt>
                <c:pt idx="1159">
                  <c:v>2.5940438E-2</c:v>
                </c:pt>
                <c:pt idx="1160">
                  <c:v>1.7227594999999998E-2</c:v>
                </c:pt>
                <c:pt idx="1161">
                  <c:v>1.5953955999999998E-2</c:v>
                </c:pt>
                <c:pt idx="1162">
                  <c:v>1.2407896E-2</c:v>
                </c:pt>
                <c:pt idx="1163">
                  <c:v>-2.7062700000000002E-3</c:v>
                </c:pt>
                <c:pt idx="1164">
                  <c:v>-2.5184319E-2</c:v>
                </c:pt>
                <c:pt idx="1165">
                  <c:v>-4.3548917999999999E-2</c:v>
                </c:pt>
                <c:pt idx="1166">
                  <c:v>-5.2954859999999999E-2</c:v>
                </c:pt>
                <c:pt idx="1167">
                  <c:v>-6.0909461999999998E-2</c:v>
                </c:pt>
                <c:pt idx="1168">
                  <c:v>-7.4520542999999995E-2</c:v>
                </c:pt>
                <c:pt idx="1169">
                  <c:v>-9.0245372000000004E-2</c:v>
                </c:pt>
                <c:pt idx="1170">
                  <c:v>-0.10042036999999999</c:v>
                </c:pt>
                <c:pt idx="1171">
                  <c:v>-0.10361567000000001</c:v>
                </c:pt>
                <c:pt idx="1172">
                  <c:v>-0.10612985</c:v>
                </c:pt>
                <c:pt idx="1173">
                  <c:v>-0.11018231000000001</c:v>
                </c:pt>
                <c:pt idx="1174">
                  <c:v>-0.10770369</c:v>
                </c:pt>
                <c:pt idx="1175">
                  <c:v>-9.2124469E-2</c:v>
                </c:pt>
                <c:pt idx="1176">
                  <c:v>-6.618301E-2</c:v>
                </c:pt>
                <c:pt idx="1177">
                  <c:v>-3.7587738000000002E-2</c:v>
                </c:pt>
                <c:pt idx="1178">
                  <c:v>-1.0685937E-2</c:v>
                </c:pt>
                <c:pt idx="1179">
                  <c:v>1.6059789000000001E-2</c:v>
                </c:pt>
                <c:pt idx="1180">
                  <c:v>4.2110206999999997E-2</c:v>
                </c:pt>
                <c:pt idx="1181">
                  <c:v>5.9920334999999998E-2</c:v>
                </c:pt>
                <c:pt idx="1182">
                  <c:v>6.1255207999999998E-2</c:v>
                </c:pt>
                <c:pt idx="1183">
                  <c:v>4.9765489000000003E-2</c:v>
                </c:pt>
                <c:pt idx="1184">
                  <c:v>4.0107345000000003E-2</c:v>
                </c:pt>
                <c:pt idx="1185">
                  <c:v>4.2441870999999999E-2</c:v>
                </c:pt>
                <c:pt idx="1186">
                  <c:v>5.4012526999999998E-2</c:v>
                </c:pt>
                <c:pt idx="1187">
                  <c:v>6.5774605E-2</c:v>
                </c:pt>
                <c:pt idx="1188">
                  <c:v>7.3224444999999999E-2</c:v>
                </c:pt>
                <c:pt idx="1189">
                  <c:v>8.0465657999999995E-2</c:v>
                </c:pt>
                <c:pt idx="1190">
                  <c:v>9.0703355999999999E-2</c:v>
                </c:pt>
                <c:pt idx="1191">
                  <c:v>9.7723853999999999E-2</c:v>
                </c:pt>
                <c:pt idx="1192">
                  <c:v>9.3000450999999998E-2</c:v>
                </c:pt>
                <c:pt idx="1193">
                  <c:v>7.8949239000000004E-2</c:v>
                </c:pt>
                <c:pt idx="1194">
                  <c:v>6.4865749E-2</c:v>
                </c:pt>
                <c:pt idx="1195">
                  <c:v>5.3930390000000002E-2</c:v>
                </c:pt>
                <c:pt idx="1196">
                  <c:v>3.9716512000000002E-2</c:v>
                </c:pt>
                <c:pt idx="1197">
                  <c:v>1.9341941000000001E-2</c:v>
                </c:pt>
                <c:pt idx="1198">
                  <c:v>1.6398001000000001E-3</c:v>
                </c:pt>
                <c:pt idx="1199">
                  <c:v>-1.1133250000000001E-3</c:v>
                </c:pt>
                <c:pt idx="1200">
                  <c:v>1.1564427E-2</c:v>
                </c:pt>
                <c:pt idx="1201">
                  <c:v>2.7469480000000001E-2</c:v>
                </c:pt>
                <c:pt idx="1202">
                  <c:v>3.8025272999999998E-2</c:v>
                </c:pt>
                <c:pt idx="1203">
                  <c:v>4.8236833E-2</c:v>
                </c:pt>
                <c:pt idx="1204">
                  <c:v>6.5357532999999995E-2</c:v>
                </c:pt>
                <c:pt idx="1205">
                  <c:v>8.5404289999999994E-2</c:v>
                </c:pt>
                <c:pt idx="1206">
                  <c:v>9.7775593999999993E-2</c:v>
                </c:pt>
                <c:pt idx="1207">
                  <c:v>0.10173454</c:v>
                </c:pt>
                <c:pt idx="1208">
                  <c:v>0.10617825</c:v>
                </c:pt>
                <c:pt idx="1209">
                  <c:v>0.11529399</c:v>
                </c:pt>
                <c:pt idx="1210">
                  <c:v>0.12328720999999999</c:v>
                </c:pt>
                <c:pt idx="1211">
                  <c:v>0.12442278</c:v>
                </c:pt>
                <c:pt idx="1212">
                  <c:v>0.12083864</c:v>
                </c:pt>
                <c:pt idx="1213">
                  <c:v>0.11888662999999999</c:v>
                </c:pt>
                <c:pt idx="1214">
                  <c:v>0.11878737</c:v>
                </c:pt>
                <c:pt idx="1215">
                  <c:v>0.1142302</c:v>
                </c:pt>
                <c:pt idx="1216">
                  <c:v>0.10177996</c:v>
                </c:pt>
                <c:pt idx="1217">
                  <c:v>8.6494581000000001E-2</c:v>
                </c:pt>
                <c:pt idx="1218">
                  <c:v>7.3622999999999994E-2</c:v>
                </c:pt>
                <c:pt idx="1219">
                  <c:v>6.0595000000000003E-2</c:v>
                </c:pt>
                <c:pt idx="1220">
                  <c:v>4.2292257E-2</c:v>
                </c:pt>
                <c:pt idx="1221">
                  <c:v>1.9330942E-2</c:v>
                </c:pt>
                <c:pt idx="1222">
                  <c:v>-1.6780562000000001E-3</c:v>
                </c:pt>
                <c:pt idx="1223">
                  <c:v>-1.6123980999999999E-2</c:v>
                </c:pt>
                <c:pt idx="1224">
                  <c:v>-2.2859087E-2</c:v>
                </c:pt>
                <c:pt idx="1225">
                  <c:v>-2.1949838999999999E-2</c:v>
                </c:pt>
                <c:pt idx="1226">
                  <c:v>-1.3839511000000001E-2</c:v>
                </c:pt>
                <c:pt idx="1227">
                  <c:v>-1.8898305999999999E-4</c:v>
                </c:pt>
                <c:pt idx="1228">
                  <c:v>1.6342177999999999E-2</c:v>
                </c:pt>
                <c:pt idx="1229">
                  <c:v>3.4514867999999997E-2</c:v>
                </c:pt>
                <c:pt idx="1230">
                  <c:v>5.3682804000000001E-2</c:v>
                </c:pt>
                <c:pt idx="1231">
                  <c:v>7.2047934999999994E-2</c:v>
                </c:pt>
                <c:pt idx="1232">
                  <c:v>8.5396897999999999E-2</c:v>
                </c:pt>
                <c:pt idx="1233">
                  <c:v>9.0085167999999993E-2</c:v>
                </c:pt>
                <c:pt idx="1234">
                  <c:v>8.6216556E-2</c:v>
                </c:pt>
                <c:pt idx="1235">
                  <c:v>7.7048752999999998E-2</c:v>
                </c:pt>
                <c:pt idx="1236">
                  <c:v>6.3748471000000001E-2</c:v>
                </c:pt>
                <c:pt idx="1237">
                  <c:v>4.2475322000000003E-2</c:v>
                </c:pt>
                <c:pt idx="1238">
                  <c:v>1.0990348E-2</c:v>
                </c:pt>
                <c:pt idx="1239">
                  <c:v>-2.3825214000000001E-2</c:v>
                </c:pt>
                <c:pt idx="1240">
                  <c:v>-5.1609160000000001E-2</c:v>
                </c:pt>
                <c:pt idx="1241">
                  <c:v>-6.9761405999999998E-2</c:v>
                </c:pt>
                <c:pt idx="1242">
                  <c:v>-8.4278758999999995E-2</c:v>
                </c:pt>
                <c:pt idx="1243">
                  <c:v>-0.10125009</c:v>
                </c:pt>
                <c:pt idx="1244">
                  <c:v>-0.11789503</c:v>
                </c:pt>
                <c:pt idx="1245">
                  <c:v>-0.12796082</c:v>
                </c:pt>
                <c:pt idx="1246">
                  <c:v>-0.12902812</c:v>
                </c:pt>
                <c:pt idx="1247">
                  <c:v>-0.12331785000000001</c:v>
                </c:pt>
                <c:pt idx="1248">
                  <c:v>-0.11548464999999999</c:v>
                </c:pt>
                <c:pt idx="1249">
                  <c:v>-0.10593096</c:v>
                </c:pt>
                <c:pt idx="1250">
                  <c:v>-9.2289496999999998E-2</c:v>
                </c:pt>
                <c:pt idx="1251">
                  <c:v>-7.4866920000000003E-2</c:v>
                </c:pt>
                <c:pt idx="1252">
                  <c:v>-5.7565098000000002E-2</c:v>
                </c:pt>
                <c:pt idx="1253">
                  <c:v>-4.379007E-2</c:v>
                </c:pt>
                <c:pt idx="1254">
                  <c:v>-3.4235726000000001E-2</c:v>
                </c:pt>
                <c:pt idx="1255">
                  <c:v>-2.9882638E-2</c:v>
                </c:pt>
                <c:pt idx="1256">
                  <c:v>-3.0754720999999999E-2</c:v>
                </c:pt>
                <c:pt idx="1257">
                  <c:v>-3.74163E-2</c:v>
                </c:pt>
                <c:pt idx="1258">
                  <c:v>-5.002587E-2</c:v>
                </c:pt>
                <c:pt idx="1259">
                  <c:v>-6.7380937000000002E-2</c:v>
                </c:pt>
                <c:pt idx="1260">
                  <c:v>-8.5269666999999993E-2</c:v>
                </c:pt>
                <c:pt idx="1261">
                  <c:v>-9.9565928999999997E-2</c:v>
                </c:pt>
                <c:pt idx="1262">
                  <c:v>-0.10995661</c:v>
                </c:pt>
                <c:pt idx="1263">
                  <c:v>-0.11819989</c:v>
                </c:pt>
                <c:pt idx="1264">
                  <c:v>-0.12516554999999999</c:v>
                </c:pt>
                <c:pt idx="1265">
                  <c:v>-0.12872884000000001</c:v>
                </c:pt>
                <c:pt idx="1266">
                  <c:v>-0.12731239</c:v>
                </c:pt>
                <c:pt idx="1267">
                  <c:v>-0.12313536999999999</c:v>
                </c:pt>
                <c:pt idx="1268">
                  <c:v>-0.11861592</c:v>
                </c:pt>
                <c:pt idx="1269">
                  <c:v>-0.11278559000000001</c:v>
                </c:pt>
                <c:pt idx="1270">
                  <c:v>-0.10321474999999999</c:v>
                </c:pt>
                <c:pt idx="1271">
                  <c:v>-8.9711341999999999E-2</c:v>
                </c:pt>
                <c:pt idx="1272">
                  <c:v>-7.4107081000000005E-2</c:v>
                </c:pt>
                <c:pt idx="1273">
                  <c:v>-5.6949544999999997E-2</c:v>
                </c:pt>
                <c:pt idx="1274">
                  <c:v>-3.5176129E-2</c:v>
                </c:pt>
                <c:pt idx="1275">
                  <c:v>-6.0665850000000002E-3</c:v>
                </c:pt>
                <c:pt idx="1276">
                  <c:v>2.5336381000000002E-2</c:v>
                </c:pt>
                <c:pt idx="1277">
                  <c:v>4.9325106000000001E-2</c:v>
                </c:pt>
                <c:pt idx="1278">
                  <c:v>6.1891313000000003E-2</c:v>
                </c:pt>
                <c:pt idx="1279">
                  <c:v>6.7256562000000006E-2</c:v>
                </c:pt>
                <c:pt idx="1280">
                  <c:v>6.9897299999999996E-2</c:v>
                </c:pt>
                <c:pt idx="1281">
                  <c:v>6.9725086000000006E-2</c:v>
                </c:pt>
                <c:pt idx="1282">
                  <c:v>6.2845897999999997E-2</c:v>
                </c:pt>
                <c:pt idx="1283">
                  <c:v>4.7426787999999998E-2</c:v>
                </c:pt>
                <c:pt idx="1284">
                  <c:v>2.6561769999999998E-2</c:v>
                </c:pt>
                <c:pt idx="1285">
                  <c:v>4.9613021000000004E-3</c:v>
                </c:pt>
                <c:pt idx="1286">
                  <c:v>-1.6195806E-2</c:v>
                </c:pt>
                <c:pt idx="1287">
                  <c:v>-3.6652641E-2</c:v>
                </c:pt>
                <c:pt idx="1288">
                  <c:v>-5.4064783999999998E-2</c:v>
                </c:pt>
                <c:pt idx="1289">
                  <c:v>-6.5105531999999994E-2</c:v>
                </c:pt>
                <c:pt idx="1290">
                  <c:v>-6.6914043000000006E-2</c:v>
                </c:pt>
                <c:pt idx="1291">
                  <c:v>-5.9576021999999999E-2</c:v>
                </c:pt>
                <c:pt idx="1292">
                  <c:v>-4.7232881999999997E-2</c:v>
                </c:pt>
                <c:pt idx="1293">
                  <c:v>-3.3168429999999999E-2</c:v>
                </c:pt>
                <c:pt idx="1294">
                  <c:v>-1.9604713999999999E-2</c:v>
                </c:pt>
                <c:pt idx="1295">
                  <c:v>-7.0404973000000003E-3</c:v>
                </c:pt>
                <c:pt idx="1296">
                  <c:v>4.466467E-3</c:v>
                </c:pt>
                <c:pt idx="1297">
                  <c:v>1.4839575000000001E-2</c:v>
                </c:pt>
                <c:pt idx="1298">
                  <c:v>2.4474329999999999E-2</c:v>
                </c:pt>
                <c:pt idx="1299">
                  <c:v>3.2653782999999999E-2</c:v>
                </c:pt>
                <c:pt idx="1300">
                  <c:v>3.7471341999999998E-2</c:v>
                </c:pt>
                <c:pt idx="1301">
                  <c:v>3.8343097999999999E-2</c:v>
                </c:pt>
                <c:pt idx="1302">
                  <c:v>3.6436865999999998E-2</c:v>
                </c:pt>
                <c:pt idx="1303">
                  <c:v>3.3397508999999999E-2</c:v>
                </c:pt>
                <c:pt idx="1304">
                  <c:v>2.7343347E-2</c:v>
                </c:pt>
                <c:pt idx="1305">
                  <c:v>1.51247E-2</c:v>
                </c:pt>
                <c:pt idx="1306">
                  <c:v>-2.1419284000000001E-3</c:v>
                </c:pt>
                <c:pt idx="1307">
                  <c:v>-1.7652406999999998E-2</c:v>
                </c:pt>
                <c:pt idx="1308">
                  <c:v>-2.8511205000000001E-2</c:v>
                </c:pt>
                <c:pt idx="1309">
                  <c:v>-4.0850943000000001E-2</c:v>
                </c:pt>
                <c:pt idx="1310">
                  <c:v>-6.0393377999999998E-2</c:v>
                </c:pt>
                <c:pt idx="1311">
                  <c:v>-8.2190689999999997E-2</c:v>
                </c:pt>
                <c:pt idx="1312">
                  <c:v>-9.4376402999999998E-2</c:v>
                </c:pt>
                <c:pt idx="1313">
                  <c:v>-9.4724907999999997E-2</c:v>
                </c:pt>
                <c:pt idx="1314">
                  <c:v>-9.5219673000000005E-2</c:v>
                </c:pt>
                <c:pt idx="1315">
                  <c:v>-0.10323982</c:v>
                </c:pt>
                <c:pt idx="1316">
                  <c:v>-0.10888045</c:v>
                </c:pt>
                <c:pt idx="1317">
                  <c:v>-9.8457945000000005E-2</c:v>
                </c:pt>
                <c:pt idx="1318">
                  <c:v>-7.3518686999999999E-2</c:v>
                </c:pt>
                <c:pt idx="1319">
                  <c:v>-4.8146263000000002E-2</c:v>
                </c:pt>
                <c:pt idx="1320">
                  <c:v>-2.8997017999999999E-2</c:v>
                </c:pt>
                <c:pt idx="1321">
                  <c:v>-8.9272799999999992E-3</c:v>
                </c:pt>
                <c:pt idx="1322">
                  <c:v>1.9804793000000001E-2</c:v>
                </c:pt>
                <c:pt idx="1323">
                  <c:v>5.0397125000000001E-2</c:v>
                </c:pt>
                <c:pt idx="1324">
                  <c:v>6.7417853999999999E-2</c:v>
                </c:pt>
                <c:pt idx="1325">
                  <c:v>6.9337034000000006E-2</c:v>
                </c:pt>
                <c:pt idx="1326">
                  <c:v>6.8664448000000003E-2</c:v>
                </c:pt>
                <c:pt idx="1327">
                  <c:v>7.1939551000000004E-2</c:v>
                </c:pt>
                <c:pt idx="1328">
                  <c:v>7.0571754E-2</c:v>
                </c:pt>
                <c:pt idx="1329">
                  <c:v>5.4245950000000001E-2</c:v>
                </c:pt>
                <c:pt idx="1330">
                  <c:v>2.6629297E-2</c:v>
                </c:pt>
                <c:pt idx="1331">
                  <c:v>5.9713297999999999E-4</c:v>
                </c:pt>
                <c:pt idx="1332">
                  <c:v>-1.8701381E-2</c:v>
                </c:pt>
                <c:pt idx="1333">
                  <c:v>-3.6939439999999997E-2</c:v>
                </c:pt>
                <c:pt idx="1334">
                  <c:v>-6.0223037E-2</c:v>
                </c:pt>
                <c:pt idx="1335">
                  <c:v>-8.3694870000000005E-2</c:v>
                </c:pt>
                <c:pt idx="1336">
                  <c:v>-9.5478489E-2</c:v>
                </c:pt>
                <c:pt idx="1337">
                  <c:v>-9.2294716999999998E-2</c:v>
                </c:pt>
                <c:pt idx="1338">
                  <c:v>-8.2440462000000006E-2</c:v>
                </c:pt>
                <c:pt idx="1339">
                  <c:v>-7.2243583E-2</c:v>
                </c:pt>
                <c:pt idx="1340">
                  <c:v>-6.1225508999999997E-2</c:v>
                </c:pt>
                <c:pt idx="1341">
                  <c:v>-4.9785105000000003E-2</c:v>
                </c:pt>
                <c:pt idx="1342">
                  <c:v>-3.8795158000000003E-2</c:v>
                </c:pt>
                <c:pt idx="1343">
                  <c:v>-2.7313626000000001E-2</c:v>
                </c:pt>
                <c:pt idx="1344">
                  <c:v>-1.5120807E-2</c:v>
                </c:pt>
                <c:pt idx="1345">
                  <c:v>-2.3072883999999999E-3</c:v>
                </c:pt>
                <c:pt idx="1346">
                  <c:v>1.1613656999999999E-2</c:v>
                </c:pt>
                <c:pt idx="1347">
                  <c:v>2.8021854999999998E-2</c:v>
                </c:pt>
                <c:pt idx="1348">
                  <c:v>4.9042160000000001E-2</c:v>
                </c:pt>
                <c:pt idx="1349">
                  <c:v>7.1542118000000002E-2</c:v>
                </c:pt>
                <c:pt idx="1350">
                  <c:v>8.8243358999999993E-2</c:v>
                </c:pt>
                <c:pt idx="1351">
                  <c:v>9.2555587999999994E-2</c:v>
                </c:pt>
                <c:pt idx="1352">
                  <c:v>8.5063059999999996E-2</c:v>
                </c:pt>
                <c:pt idx="1353">
                  <c:v>7.1106003000000001E-2</c:v>
                </c:pt>
                <c:pt idx="1354">
                  <c:v>5.4107769E-2</c:v>
                </c:pt>
                <c:pt idx="1355">
                  <c:v>3.5514006000000001E-2</c:v>
                </c:pt>
                <c:pt idx="1356">
                  <c:v>1.6858607000000001E-2</c:v>
                </c:pt>
                <c:pt idx="1357">
                  <c:v>1.592801E-3</c:v>
                </c:pt>
                <c:pt idx="1358">
                  <c:v>-7.4186727000000001E-3</c:v>
                </c:pt>
                <c:pt idx="1359">
                  <c:v>-1.0811602999999999E-2</c:v>
                </c:pt>
                <c:pt idx="1360">
                  <c:v>-9.1829426000000006E-3</c:v>
                </c:pt>
                <c:pt idx="1361">
                  <c:v>-1.0481567E-3</c:v>
                </c:pt>
                <c:pt idx="1362">
                  <c:v>1.3240099999999999E-2</c:v>
                </c:pt>
                <c:pt idx="1363">
                  <c:v>2.8904181000000001E-2</c:v>
                </c:pt>
                <c:pt idx="1364">
                  <c:v>4.0502064999999997E-2</c:v>
                </c:pt>
                <c:pt idx="1365">
                  <c:v>4.7418077000000003E-2</c:v>
                </c:pt>
                <c:pt idx="1366">
                  <c:v>5.2572599999999997E-2</c:v>
                </c:pt>
                <c:pt idx="1367">
                  <c:v>5.6819756999999999E-2</c:v>
                </c:pt>
                <c:pt idx="1368">
                  <c:v>5.8185399999999998E-2</c:v>
                </c:pt>
                <c:pt idx="1369">
                  <c:v>5.7363141999999999E-2</c:v>
                </c:pt>
                <c:pt idx="1370">
                  <c:v>5.8790466E-2</c:v>
                </c:pt>
                <c:pt idx="1371">
                  <c:v>6.6314703000000003E-2</c:v>
                </c:pt>
                <c:pt idx="1372">
                  <c:v>7.7939684999999995E-2</c:v>
                </c:pt>
                <c:pt idx="1373">
                  <c:v>8.5844422000000004E-2</c:v>
                </c:pt>
                <c:pt idx="1374">
                  <c:v>8.5333452000000004E-2</c:v>
                </c:pt>
                <c:pt idx="1375">
                  <c:v>8.1432870000000004E-2</c:v>
                </c:pt>
                <c:pt idx="1376">
                  <c:v>8.2189746999999994E-2</c:v>
                </c:pt>
                <c:pt idx="1377">
                  <c:v>8.5826951999999998E-2</c:v>
                </c:pt>
                <c:pt idx="1378">
                  <c:v>8.2781311999999996E-2</c:v>
                </c:pt>
                <c:pt idx="1379">
                  <c:v>6.7667853E-2</c:v>
                </c:pt>
                <c:pt idx="1380">
                  <c:v>4.5450193999999999E-2</c:v>
                </c:pt>
                <c:pt idx="1381">
                  <c:v>2.6696939999999999E-2</c:v>
                </c:pt>
                <c:pt idx="1382">
                  <c:v>1.2577776000000001E-2</c:v>
                </c:pt>
                <c:pt idx="1383">
                  <c:v>-6.1786907000000004E-3</c:v>
                </c:pt>
                <c:pt idx="1384">
                  <c:v>-3.3695338999999998E-2</c:v>
                </c:pt>
                <c:pt idx="1385">
                  <c:v>-6.0946616000000002E-2</c:v>
                </c:pt>
                <c:pt idx="1386">
                  <c:v>-7.6295817000000002E-2</c:v>
                </c:pt>
                <c:pt idx="1387">
                  <c:v>-8.0662413000000002E-2</c:v>
                </c:pt>
                <c:pt idx="1388">
                  <c:v>-8.5643254000000002E-2</c:v>
                </c:pt>
                <c:pt idx="1389">
                  <c:v>-9.5689115000000005E-2</c:v>
                </c:pt>
                <c:pt idx="1390">
                  <c:v>-9.9756388000000001E-2</c:v>
                </c:pt>
                <c:pt idx="1391">
                  <c:v>-8.7338313000000001E-2</c:v>
                </c:pt>
                <c:pt idx="1392">
                  <c:v>-6.4392888999999995E-2</c:v>
                </c:pt>
                <c:pt idx="1393">
                  <c:v>-4.4138297999999999E-2</c:v>
                </c:pt>
                <c:pt idx="1394">
                  <c:v>-3.2186523000000002E-2</c:v>
                </c:pt>
                <c:pt idx="1395">
                  <c:v>-2.1871715999999999E-2</c:v>
                </c:pt>
                <c:pt idx="1396">
                  <c:v>-6.2184961999999996E-3</c:v>
                </c:pt>
                <c:pt idx="1397">
                  <c:v>9.8415814000000004E-3</c:v>
                </c:pt>
                <c:pt idx="1398">
                  <c:v>1.7400580999999998E-2</c:v>
                </c:pt>
                <c:pt idx="1399">
                  <c:v>1.8465899000000001E-2</c:v>
                </c:pt>
                <c:pt idx="1400">
                  <c:v>2.3393010999999998E-2</c:v>
                </c:pt>
                <c:pt idx="1401">
                  <c:v>3.4387213E-2</c:v>
                </c:pt>
                <c:pt idx="1402">
                  <c:v>4.0765319000000001E-2</c:v>
                </c:pt>
                <c:pt idx="1403">
                  <c:v>3.2327355000000002E-2</c:v>
                </c:pt>
                <c:pt idx="1404">
                  <c:v>1.3688261E-2</c:v>
                </c:pt>
                <c:pt idx="1405">
                  <c:v>1.0331008E-3</c:v>
                </c:pt>
                <c:pt idx="1406">
                  <c:v>3.0581115999999997E-4</c:v>
                </c:pt>
                <c:pt idx="1407">
                  <c:v>4.7105332E-4</c:v>
                </c:pt>
                <c:pt idx="1408">
                  <c:v>-7.4090355000000002E-3</c:v>
                </c:pt>
                <c:pt idx="1409">
                  <c:v>-1.6287348E-2</c:v>
                </c:pt>
                <c:pt idx="1410">
                  <c:v>-1.2304752E-2</c:v>
                </c:pt>
                <c:pt idx="1411">
                  <c:v>4.4090609000000001E-3</c:v>
                </c:pt>
                <c:pt idx="1412">
                  <c:v>1.7222135E-2</c:v>
                </c:pt>
                <c:pt idx="1413">
                  <c:v>1.5252142999999999E-2</c:v>
                </c:pt>
                <c:pt idx="1414">
                  <c:v>5.6781169999999999E-3</c:v>
                </c:pt>
                <c:pt idx="1415">
                  <c:v>1.7970636E-3</c:v>
                </c:pt>
                <c:pt idx="1416">
                  <c:v>5.2033649999999997E-3</c:v>
                </c:pt>
                <c:pt idx="1417">
                  <c:v>5.4229832000000002E-3</c:v>
                </c:pt>
                <c:pt idx="1418">
                  <c:v>-5.7263792999999999E-3</c:v>
                </c:pt>
                <c:pt idx="1419">
                  <c:v>-2.0211823E-2</c:v>
                </c:pt>
                <c:pt idx="1420">
                  <c:v>-2.6319873000000001E-2</c:v>
                </c:pt>
                <c:pt idx="1421">
                  <c:v>-2.7157332999999999E-2</c:v>
                </c:pt>
                <c:pt idx="1422">
                  <c:v>-3.4562272999999998E-2</c:v>
                </c:pt>
                <c:pt idx="1423">
                  <c:v>-5.1539065000000002E-2</c:v>
                </c:pt>
                <c:pt idx="1424">
                  <c:v>-7.0193089E-2</c:v>
                </c:pt>
                <c:pt idx="1425">
                  <c:v>-8.1867464000000001E-2</c:v>
                </c:pt>
                <c:pt idx="1426">
                  <c:v>-8.4687157999999998E-2</c:v>
                </c:pt>
                <c:pt idx="1427">
                  <c:v>-8.5783709E-2</c:v>
                </c:pt>
                <c:pt idx="1428">
                  <c:v>-8.9240583999999998E-2</c:v>
                </c:pt>
                <c:pt idx="1429">
                  <c:v>-8.7032635999999997E-2</c:v>
                </c:pt>
                <c:pt idx="1430">
                  <c:v>-7.2593896000000005E-2</c:v>
                </c:pt>
                <c:pt idx="1431">
                  <c:v>-5.1851162999999999E-2</c:v>
                </c:pt>
                <c:pt idx="1432">
                  <c:v>-3.5674097000000002E-2</c:v>
                </c:pt>
                <c:pt idx="1433">
                  <c:v>-2.8954267999999998E-2</c:v>
                </c:pt>
                <c:pt idx="1434">
                  <c:v>-2.9279757E-2</c:v>
                </c:pt>
                <c:pt idx="1435">
                  <c:v>-3.3969486E-2</c:v>
                </c:pt>
                <c:pt idx="1436">
                  <c:v>-4.5683873E-2</c:v>
                </c:pt>
                <c:pt idx="1437">
                  <c:v>-6.6076566000000003E-2</c:v>
                </c:pt>
                <c:pt idx="1438">
                  <c:v>-8.8342436999999996E-2</c:v>
                </c:pt>
                <c:pt idx="1439">
                  <c:v>-0.10056883</c:v>
                </c:pt>
                <c:pt idx="1440">
                  <c:v>-9.7379515999999999E-2</c:v>
                </c:pt>
                <c:pt idx="1441">
                  <c:v>-8.5502623999999999E-2</c:v>
                </c:pt>
                <c:pt idx="1442">
                  <c:v>-7.2293191000000007E-2</c:v>
                </c:pt>
                <c:pt idx="1443">
                  <c:v>-5.7046621999999998E-2</c:v>
                </c:pt>
                <c:pt idx="1444">
                  <c:v>-3.5639274999999998E-2</c:v>
                </c:pt>
                <c:pt idx="1445">
                  <c:v>-8.8482924000000008E-3</c:v>
                </c:pt>
                <c:pt idx="1446">
                  <c:v>1.7972754000000001E-2</c:v>
                </c:pt>
                <c:pt idx="1447">
                  <c:v>4.0706800000000001E-2</c:v>
                </c:pt>
                <c:pt idx="1448">
                  <c:v>5.9340295000000001E-2</c:v>
                </c:pt>
                <c:pt idx="1449">
                  <c:v>7.3813702999999994E-2</c:v>
                </c:pt>
                <c:pt idx="1450">
                  <c:v>8.0919429000000001E-2</c:v>
                </c:pt>
                <c:pt idx="1451">
                  <c:v>7.7836726999999994E-2</c:v>
                </c:pt>
                <c:pt idx="1452">
                  <c:v>6.5254153999999995E-2</c:v>
                </c:pt>
                <c:pt idx="1453">
                  <c:v>4.6163518000000001E-2</c:v>
                </c:pt>
                <c:pt idx="1454">
                  <c:v>2.4016025E-2</c:v>
                </c:pt>
                <c:pt idx="1455">
                  <c:v>2.3112706E-3</c:v>
                </c:pt>
                <c:pt idx="1456">
                  <c:v>-1.6469982000000001E-2</c:v>
                </c:pt>
                <c:pt idx="1457">
                  <c:v>-3.3321940000000001E-2</c:v>
                </c:pt>
                <c:pt idx="1458">
                  <c:v>-5.1649017999999998E-2</c:v>
                </c:pt>
                <c:pt idx="1459">
                  <c:v>-7.1208955000000004E-2</c:v>
                </c:pt>
                <c:pt idx="1460">
                  <c:v>-8.5362758999999996E-2</c:v>
                </c:pt>
                <c:pt idx="1461">
                  <c:v>-8.5462806000000002E-2</c:v>
                </c:pt>
                <c:pt idx="1462">
                  <c:v>-6.9593162E-2</c:v>
                </c:pt>
                <c:pt idx="1463">
                  <c:v>-5.0159922000000003E-2</c:v>
                </c:pt>
                <c:pt idx="1464">
                  <c:v>-3.6701380999999998E-2</c:v>
                </c:pt>
                <c:pt idx="1465">
                  <c:v>-2.3038999000000001E-2</c:v>
                </c:pt>
                <c:pt idx="1466">
                  <c:v>2.1647588E-3</c:v>
                </c:pt>
                <c:pt idx="1467">
                  <c:v>3.8668940999999998E-2</c:v>
                </c:pt>
                <c:pt idx="1468">
                  <c:v>7.1153575999999996E-2</c:v>
                </c:pt>
                <c:pt idx="1469">
                  <c:v>8.6298987999999993E-2</c:v>
                </c:pt>
                <c:pt idx="1470">
                  <c:v>9.0058468000000003E-2</c:v>
                </c:pt>
                <c:pt idx="1471">
                  <c:v>9.7330995000000003E-2</c:v>
                </c:pt>
                <c:pt idx="1472">
                  <c:v>0.10846696</c:v>
                </c:pt>
                <c:pt idx="1473">
                  <c:v>0.10593093000000001</c:v>
                </c:pt>
                <c:pt idx="1474">
                  <c:v>8.2103936000000002E-2</c:v>
                </c:pt>
                <c:pt idx="1475">
                  <c:v>5.3775030000000001E-2</c:v>
                </c:pt>
                <c:pt idx="1476">
                  <c:v>4.3486062999999998E-2</c:v>
                </c:pt>
                <c:pt idx="1477">
                  <c:v>5.4057946000000003E-2</c:v>
                </c:pt>
                <c:pt idx="1478">
                  <c:v>6.5503914999999996E-2</c:v>
                </c:pt>
                <c:pt idx="1479">
                  <c:v>5.9545440999999998E-2</c:v>
                </c:pt>
                <c:pt idx="1480">
                  <c:v>4.3451162000000002E-2</c:v>
                </c:pt>
                <c:pt idx="1481">
                  <c:v>3.7645313999999999E-2</c:v>
                </c:pt>
                <c:pt idx="1482">
                  <c:v>4.4950456999999999E-2</c:v>
                </c:pt>
                <c:pt idx="1483">
                  <c:v>4.5942892999999999E-2</c:v>
                </c:pt>
                <c:pt idx="1484">
                  <c:v>2.7284004000000001E-2</c:v>
                </c:pt>
                <c:pt idx="1485">
                  <c:v>1.2126827999999999E-3</c:v>
                </c:pt>
                <c:pt idx="1486">
                  <c:v>-1.1661080000000001E-2</c:v>
                </c:pt>
                <c:pt idx="1487">
                  <c:v>-6.1731546000000003E-3</c:v>
                </c:pt>
                <c:pt idx="1488">
                  <c:v>3.9356874000000003E-3</c:v>
                </c:pt>
                <c:pt idx="1489">
                  <c:v>8.6096281000000007E-3</c:v>
                </c:pt>
                <c:pt idx="1490">
                  <c:v>1.6718357999999999E-2</c:v>
                </c:pt>
                <c:pt idx="1491">
                  <c:v>4.2429343000000001E-2</c:v>
                </c:pt>
                <c:pt idx="1492">
                  <c:v>7.9673936000000001E-2</c:v>
                </c:pt>
                <c:pt idx="1493">
                  <c:v>0.10674897999999999</c:v>
                </c:pt>
                <c:pt idx="1494">
                  <c:v>0.11357534</c:v>
                </c:pt>
                <c:pt idx="1495">
                  <c:v>0.1119754</c:v>
                </c:pt>
                <c:pt idx="1496">
                  <c:v>0.11754162999999999</c:v>
                </c:pt>
                <c:pt idx="1497">
                  <c:v>0.12706891000000001</c:v>
                </c:pt>
                <c:pt idx="1498">
                  <c:v>0.12946946000000001</c:v>
                </c:pt>
                <c:pt idx="1499">
                  <c:v>0.12793656</c:v>
                </c:pt>
                <c:pt idx="1500">
                  <c:v>0.13550254</c:v>
                </c:pt>
                <c:pt idx="1501">
                  <c:v>0.15251677</c:v>
                </c:pt>
                <c:pt idx="1502">
                  <c:v>0.16594903</c:v>
                </c:pt>
                <c:pt idx="1503">
                  <c:v>0.17058293999999999</c:v>
                </c:pt>
                <c:pt idx="1504">
                  <c:v>0.17501078</c:v>
                </c:pt>
                <c:pt idx="1505">
                  <c:v>0.18467712999999999</c:v>
                </c:pt>
                <c:pt idx="1506">
                  <c:v>0.19007672</c:v>
                </c:pt>
                <c:pt idx="1507">
                  <c:v>0.18026581</c:v>
                </c:pt>
                <c:pt idx="1508">
                  <c:v>0.16441258</c:v>
                </c:pt>
                <c:pt idx="1509">
                  <c:v>0.16267255</c:v>
                </c:pt>
                <c:pt idx="1510">
                  <c:v>0.17626089</c:v>
                </c:pt>
                <c:pt idx="1511">
                  <c:v>0.18643699999999999</c:v>
                </c:pt>
                <c:pt idx="1512">
                  <c:v>0.18161113000000001</c:v>
                </c:pt>
                <c:pt idx="1513">
                  <c:v>0.16817878</c:v>
                </c:pt>
                <c:pt idx="1514">
                  <c:v>0.15604312000000001</c:v>
                </c:pt>
                <c:pt idx="1515">
                  <c:v>0.13923273</c:v>
                </c:pt>
                <c:pt idx="1516">
                  <c:v>0.1028538</c:v>
                </c:pt>
                <c:pt idx="1517">
                  <c:v>4.8095885999999997E-2</c:v>
                </c:pt>
                <c:pt idx="1518">
                  <c:v>-5.9749010999999999E-3</c:v>
                </c:pt>
                <c:pt idx="1519">
                  <c:v>-4.2104351999999998E-2</c:v>
                </c:pt>
                <c:pt idx="1520">
                  <c:v>-6.1708963999999998E-2</c:v>
                </c:pt>
                <c:pt idx="1521">
                  <c:v>-7.6641392000000003E-2</c:v>
                </c:pt>
                <c:pt idx="1522">
                  <c:v>-9.0914835999999999E-2</c:v>
                </c:pt>
                <c:pt idx="1523">
                  <c:v>-9.8350792000000006E-2</c:v>
                </c:pt>
                <c:pt idx="1524">
                  <c:v>-9.5720591999999993E-2</c:v>
                </c:pt>
                <c:pt idx="1525">
                  <c:v>-8.7034657000000001E-2</c:v>
                </c:pt>
                <c:pt idx="1526">
                  <c:v>-7.5327179999999994E-2</c:v>
                </c:pt>
                <c:pt idx="1527">
                  <c:v>-6.0470911000000002E-2</c:v>
                </c:pt>
                <c:pt idx="1528">
                  <c:v>-4.0354612999999998E-2</c:v>
                </c:pt>
                <c:pt idx="1529">
                  <c:v>-1.4296580999999999E-2</c:v>
                </c:pt>
                <c:pt idx="1530">
                  <c:v>1.5352853E-2</c:v>
                </c:pt>
                <c:pt idx="1531">
                  <c:v>4.6156337999999998E-2</c:v>
                </c:pt>
                <c:pt idx="1532">
                  <c:v>7.7538428000000006E-2</c:v>
                </c:pt>
                <c:pt idx="1533">
                  <c:v>0.10918274</c:v>
                </c:pt>
                <c:pt idx="1534">
                  <c:v>0.14128078999999999</c:v>
                </c:pt>
                <c:pt idx="1535">
                  <c:v>0.17231418000000001</c:v>
                </c:pt>
                <c:pt idx="1536">
                  <c:v>0.2014148</c:v>
                </c:pt>
                <c:pt idx="1537">
                  <c:v>0.23006061</c:v>
                </c:pt>
                <c:pt idx="1538">
                  <c:v>0.25812069999999998</c:v>
                </c:pt>
                <c:pt idx="1539">
                  <c:v>0.28211830999999998</c:v>
                </c:pt>
                <c:pt idx="1540">
                  <c:v>0.29600167999999999</c:v>
                </c:pt>
                <c:pt idx="1541">
                  <c:v>0.29099090999999999</c:v>
                </c:pt>
                <c:pt idx="1542">
                  <c:v>0.26382805999999998</c:v>
                </c:pt>
                <c:pt idx="1543">
                  <c:v>0.21363373999999999</c:v>
                </c:pt>
                <c:pt idx="1544">
                  <c:v>0.13786859000000001</c:v>
                </c:pt>
                <c:pt idx="1545">
                  <c:v>3.6226150999999998E-2</c:v>
                </c:pt>
                <c:pt idx="1546">
                  <c:v>-8.7440245E-2</c:v>
                </c:pt>
                <c:pt idx="1547">
                  <c:v>-0.22285903000000001</c:v>
                </c:pt>
                <c:pt idx="1548">
                  <c:v>-0.35734125999999999</c:v>
                </c:pt>
                <c:pt idx="1549">
                  <c:v>-0.48510681</c:v>
                </c:pt>
                <c:pt idx="1550">
                  <c:v>-0.60088704999999998</c:v>
                </c:pt>
                <c:pt idx="1551">
                  <c:v>-0.68974261000000003</c:v>
                </c:pt>
                <c:pt idx="1552">
                  <c:v>-0.73356076000000003</c:v>
                </c:pt>
                <c:pt idx="1553">
                  <c:v>-0.72949686000000002</c:v>
                </c:pt>
                <c:pt idx="1554">
                  <c:v>-0.69317616999999998</c:v>
                </c:pt>
                <c:pt idx="1555">
                  <c:v>-0.63585612999999996</c:v>
                </c:pt>
                <c:pt idx="1556">
                  <c:v>-0.55316383999999996</c:v>
                </c:pt>
                <c:pt idx="1557">
                  <c:v>-0.43845256999999999</c:v>
                </c:pt>
                <c:pt idx="1558">
                  <c:v>-0.30534750999999999</c:v>
                </c:pt>
                <c:pt idx="1559">
                  <c:v>-0.18011925000000001</c:v>
                </c:pt>
                <c:pt idx="1560">
                  <c:v>-7.2259567999999996E-2</c:v>
                </c:pt>
                <c:pt idx="1561">
                  <c:v>2.9818015E-2</c:v>
                </c:pt>
                <c:pt idx="1562">
                  <c:v>0.13388975</c:v>
                </c:pt>
                <c:pt idx="1563">
                  <c:v>0.22232429000000001</c:v>
                </c:pt>
                <c:pt idx="1564">
                  <c:v>0.26890148000000003</c:v>
                </c:pt>
                <c:pt idx="1565">
                  <c:v>0.27264862000000001</c:v>
                </c:pt>
                <c:pt idx="1566">
                  <c:v>0.25875785000000001</c:v>
                </c:pt>
                <c:pt idx="1567">
                  <c:v>0.24739516</c:v>
                </c:pt>
                <c:pt idx="1568">
                  <c:v>0.23019975000000001</c:v>
                </c:pt>
                <c:pt idx="1569">
                  <c:v>0.19174392000000001</c:v>
                </c:pt>
                <c:pt idx="1570">
                  <c:v>0.14010496</c:v>
                </c:pt>
                <c:pt idx="1571">
                  <c:v>0.10040801000000001</c:v>
                </c:pt>
                <c:pt idx="1572">
                  <c:v>8.0459201999999994E-2</c:v>
                </c:pt>
                <c:pt idx="1573">
                  <c:v>5.9679653999999999E-2</c:v>
                </c:pt>
                <c:pt idx="1574">
                  <c:v>1.5160075E-2</c:v>
                </c:pt>
                <c:pt idx="1575">
                  <c:v>-4.9196002000000003E-2</c:v>
                </c:pt>
                <c:pt idx="1576">
                  <c:v>-0.10897877</c:v>
                </c:pt>
                <c:pt idx="1577">
                  <c:v>-0.15065843000000001</c:v>
                </c:pt>
                <c:pt idx="1578">
                  <c:v>-0.18428733999999999</c:v>
                </c:pt>
                <c:pt idx="1579">
                  <c:v>-0.22609090000000001</c:v>
                </c:pt>
                <c:pt idx="1580">
                  <c:v>-0.27129607</c:v>
                </c:pt>
                <c:pt idx="1581">
                  <c:v>-0.29591654000000001</c:v>
                </c:pt>
                <c:pt idx="1582">
                  <c:v>-0.28496178999999999</c:v>
                </c:pt>
                <c:pt idx="1583">
                  <c:v>-0.2475118</c:v>
                </c:pt>
                <c:pt idx="1584">
                  <c:v>-0.20202661999999999</c:v>
                </c:pt>
                <c:pt idx="1585">
                  <c:v>-0.15354651</c:v>
                </c:pt>
                <c:pt idx="1586">
                  <c:v>-9.2372522999999998E-2</c:v>
                </c:pt>
                <c:pt idx="1587">
                  <c:v>-1.1636240000000001E-2</c:v>
                </c:pt>
                <c:pt idx="1588">
                  <c:v>8.0898099000000001E-2</c:v>
                </c:pt>
                <c:pt idx="1589">
                  <c:v>0.16662602000000001</c:v>
                </c:pt>
                <c:pt idx="1590">
                  <c:v>0.23661697000000001</c:v>
                </c:pt>
                <c:pt idx="1591">
                  <c:v>0.29889136999999999</c:v>
                </c:pt>
                <c:pt idx="1592">
                  <c:v>0.35567175000000001</c:v>
                </c:pt>
                <c:pt idx="1593">
                  <c:v>0.39043516</c:v>
                </c:pt>
                <c:pt idx="1594">
                  <c:v>0.38519295999999997</c:v>
                </c:pt>
                <c:pt idx="1595">
                  <c:v>0.34058248000000002</c:v>
                </c:pt>
                <c:pt idx="1596">
                  <c:v>0.27692240000000001</c:v>
                </c:pt>
                <c:pt idx="1597">
                  <c:v>0.21221925999999999</c:v>
                </c:pt>
                <c:pt idx="1598">
                  <c:v>0.14478884</c:v>
                </c:pt>
                <c:pt idx="1599">
                  <c:v>6.5791011999999996E-2</c:v>
                </c:pt>
                <c:pt idx="1600">
                  <c:v>-1.5658931000000001E-2</c:v>
                </c:pt>
                <c:pt idx="1601">
                  <c:v>-7.5954440999999998E-2</c:v>
                </c:pt>
                <c:pt idx="1602">
                  <c:v>-9.8826918999999999E-2</c:v>
                </c:pt>
                <c:pt idx="1603">
                  <c:v>-9.4751134000000001E-2</c:v>
                </c:pt>
                <c:pt idx="1604">
                  <c:v>-8.5139840999999994E-2</c:v>
                </c:pt>
                <c:pt idx="1605">
                  <c:v>-7.1923893000000003E-2</c:v>
                </c:pt>
                <c:pt idx="1606">
                  <c:v>-4.0288603999999999E-2</c:v>
                </c:pt>
                <c:pt idx="1607">
                  <c:v>1.7772886000000002E-2</c:v>
                </c:pt>
                <c:pt idx="1608">
                  <c:v>9.3168119999999993E-2</c:v>
                </c:pt>
                <c:pt idx="1609">
                  <c:v>0.16915079999999999</c:v>
                </c:pt>
                <c:pt idx="1610">
                  <c:v>0.23314661</c:v>
                </c:pt>
                <c:pt idx="1611">
                  <c:v>0.28155436</c:v>
                </c:pt>
                <c:pt idx="1612">
                  <c:v>0.31421775000000002</c:v>
                </c:pt>
                <c:pt idx="1613">
                  <c:v>0.32496361000000001</c:v>
                </c:pt>
                <c:pt idx="1614">
                  <c:v>0.30166444999999997</c:v>
                </c:pt>
                <c:pt idx="1615">
                  <c:v>0.24101272000000001</c:v>
                </c:pt>
                <c:pt idx="1616">
                  <c:v>0.15693724000000001</c:v>
                </c:pt>
                <c:pt idx="1617">
                  <c:v>6.5937143000000004E-2</c:v>
                </c:pt>
                <c:pt idx="1618">
                  <c:v>-2.6151985999999999E-2</c:v>
                </c:pt>
                <c:pt idx="1619">
                  <c:v>-0.12386019</c:v>
                </c:pt>
                <c:pt idx="1620">
                  <c:v>-0.23026577000000001</c:v>
                </c:pt>
                <c:pt idx="1621">
                  <c:v>-0.33787781</c:v>
                </c:pt>
                <c:pt idx="1622">
                  <c:v>-0.43198929000000003</c:v>
                </c:pt>
                <c:pt idx="1623">
                  <c:v>-0.49832841</c:v>
                </c:pt>
                <c:pt idx="1624">
                  <c:v>-0.54137299999999999</c:v>
                </c:pt>
                <c:pt idx="1625">
                  <c:v>-0.57305885999999995</c:v>
                </c:pt>
                <c:pt idx="1626">
                  <c:v>-0.59041359000000004</c:v>
                </c:pt>
                <c:pt idx="1627">
                  <c:v>-0.57982122000000003</c:v>
                </c:pt>
                <c:pt idx="1628">
                  <c:v>-0.53974295999999999</c:v>
                </c:pt>
                <c:pt idx="1629">
                  <c:v>-0.48698461999999998</c:v>
                </c:pt>
                <c:pt idx="1630">
                  <c:v>-0.43447063000000002</c:v>
                </c:pt>
                <c:pt idx="1631">
                  <c:v>-0.37657995999999999</c:v>
                </c:pt>
                <c:pt idx="1632">
                  <c:v>-0.29723184000000002</c:v>
                </c:pt>
                <c:pt idx="1633">
                  <c:v>-0.1883505</c:v>
                </c:pt>
                <c:pt idx="1634">
                  <c:v>-6.2101472999999997E-2</c:v>
                </c:pt>
                <c:pt idx="1635">
                  <c:v>5.9837076000000003E-2</c:v>
                </c:pt>
                <c:pt idx="1636">
                  <c:v>0.17061032000000001</c:v>
                </c:pt>
                <c:pt idx="1637">
                  <c:v>0.27960848999999999</c:v>
                </c:pt>
                <c:pt idx="1638">
                  <c:v>0.38922677</c:v>
                </c:pt>
                <c:pt idx="1639">
                  <c:v>0.48332218999999998</c:v>
                </c:pt>
                <c:pt idx="1640">
                  <c:v>0.53896778999999995</c:v>
                </c:pt>
                <c:pt idx="1641">
                  <c:v>0.5472882</c:v>
                </c:pt>
                <c:pt idx="1642">
                  <c:v>0.52015745000000002</c:v>
                </c:pt>
                <c:pt idx="1643">
                  <c:v>0.47219113000000001</c:v>
                </c:pt>
                <c:pt idx="1644">
                  <c:v>0.40486104000000001</c:v>
                </c:pt>
                <c:pt idx="1645">
                  <c:v>0.31480859999999999</c:v>
                </c:pt>
                <c:pt idx="1646">
                  <c:v>0.21060992000000001</c:v>
                </c:pt>
                <c:pt idx="1647">
                  <c:v>0.1149133</c:v>
                </c:pt>
                <c:pt idx="1648">
                  <c:v>4.4148850000000003E-2</c:v>
                </c:pt>
                <c:pt idx="1649">
                  <c:v>-1.0663147E-2</c:v>
                </c:pt>
                <c:pt idx="1650">
                  <c:v>-6.9816407999999996E-2</c:v>
                </c:pt>
                <c:pt idx="1651">
                  <c:v>-0.13642145</c:v>
                </c:pt>
                <c:pt idx="1652">
                  <c:v>-0.19258817</c:v>
                </c:pt>
                <c:pt idx="1653">
                  <c:v>-0.22815901999999999</c:v>
                </c:pt>
                <c:pt idx="1654">
                  <c:v>-0.25884266</c:v>
                </c:pt>
                <c:pt idx="1655">
                  <c:v>-0.30528829000000002</c:v>
                </c:pt>
                <c:pt idx="1656">
                  <c:v>-0.36446327000000001</c:v>
                </c:pt>
                <c:pt idx="1657">
                  <c:v>-0.41107060000000001</c:v>
                </c:pt>
                <c:pt idx="1658">
                  <c:v>-0.42883589999999999</c:v>
                </c:pt>
                <c:pt idx="1659">
                  <c:v>-0.42360514999999999</c:v>
                </c:pt>
                <c:pt idx="1660">
                  <c:v>-0.40286126999999999</c:v>
                </c:pt>
                <c:pt idx="1661">
                  <c:v>-0.36241515000000002</c:v>
                </c:pt>
                <c:pt idx="1662">
                  <c:v>-0.29842226999999999</c:v>
                </c:pt>
                <c:pt idx="1663">
                  <c:v>-0.21817515000000001</c:v>
                </c:pt>
                <c:pt idx="1664">
                  <c:v>-0.13796269</c:v>
                </c:pt>
                <c:pt idx="1665">
                  <c:v>-7.0679354999999999E-2</c:v>
                </c:pt>
                <c:pt idx="1666">
                  <c:v>-1.3852641000000001E-2</c:v>
                </c:pt>
                <c:pt idx="1667">
                  <c:v>4.2381387E-2</c:v>
                </c:pt>
                <c:pt idx="1668">
                  <c:v>9.7863316000000006E-2</c:v>
                </c:pt>
                <c:pt idx="1669">
                  <c:v>0.14882351999999999</c:v>
                </c:pt>
                <c:pt idx="1670">
                  <c:v>0.19886285000000001</c:v>
                </c:pt>
                <c:pt idx="1671">
                  <c:v>0.25469194000000001</c:v>
                </c:pt>
                <c:pt idx="1672">
                  <c:v>0.31566319999999998</c:v>
                </c:pt>
                <c:pt idx="1673">
                  <c:v>0.37202298</c:v>
                </c:pt>
                <c:pt idx="1674">
                  <c:v>0.41641164000000003</c:v>
                </c:pt>
                <c:pt idx="1675">
                  <c:v>0.44574951000000002</c:v>
                </c:pt>
                <c:pt idx="1676">
                  <c:v>0.45336797000000001</c:v>
                </c:pt>
                <c:pt idx="1677">
                  <c:v>0.42746770000000001</c:v>
                </c:pt>
                <c:pt idx="1678">
                  <c:v>0.36223677999999998</c:v>
                </c:pt>
                <c:pt idx="1679">
                  <c:v>0.26956707000000002</c:v>
                </c:pt>
                <c:pt idx="1680">
                  <c:v>0.17531245000000001</c:v>
                </c:pt>
                <c:pt idx="1681">
                  <c:v>0.10365872</c:v>
                </c:pt>
                <c:pt idx="1682">
                  <c:v>6.4497021000000002E-2</c:v>
                </c:pt>
                <c:pt idx="1683">
                  <c:v>5.3377679999999997E-2</c:v>
                </c:pt>
                <c:pt idx="1684">
                  <c:v>6.1497546E-2</c:v>
                </c:pt>
                <c:pt idx="1685">
                  <c:v>8.2635630000000002E-2</c:v>
                </c:pt>
                <c:pt idx="1686">
                  <c:v>0.10918869</c:v>
                </c:pt>
                <c:pt idx="1687">
                  <c:v>0.13165126999999999</c:v>
                </c:pt>
                <c:pt idx="1688">
                  <c:v>0.14088506000000001</c:v>
                </c:pt>
                <c:pt idx="1689">
                  <c:v>0.13380924</c:v>
                </c:pt>
                <c:pt idx="1690">
                  <c:v>0.11330598</c:v>
                </c:pt>
                <c:pt idx="1691">
                  <c:v>8.1865855000000001E-2</c:v>
                </c:pt>
                <c:pt idx="1692">
                  <c:v>4.1460802999999997E-2</c:v>
                </c:pt>
                <c:pt idx="1693">
                  <c:v>-7.0809198E-3</c:v>
                </c:pt>
                <c:pt idx="1694">
                  <c:v>-6.0230329999999999E-2</c:v>
                </c:pt>
                <c:pt idx="1695">
                  <c:v>-0.10978694</c:v>
                </c:pt>
                <c:pt idx="1696">
                  <c:v>-0.14729440999999999</c:v>
                </c:pt>
                <c:pt idx="1697">
                  <c:v>-0.17445347999999999</c:v>
                </c:pt>
                <c:pt idx="1698">
                  <c:v>-0.19704816</c:v>
                </c:pt>
                <c:pt idx="1699">
                  <c:v>-0.21127673</c:v>
                </c:pt>
                <c:pt idx="1700">
                  <c:v>-0.20494177</c:v>
                </c:pt>
                <c:pt idx="1701">
                  <c:v>-0.16562152999999999</c:v>
                </c:pt>
                <c:pt idx="1702">
                  <c:v>-9.4810781999999996E-2</c:v>
                </c:pt>
                <c:pt idx="1703">
                  <c:v>-1.1880402999999999E-2</c:v>
                </c:pt>
                <c:pt idx="1704">
                  <c:v>6.2002914999999999E-2</c:v>
                </c:pt>
                <c:pt idx="1705">
                  <c:v>0.11573843</c:v>
                </c:pt>
                <c:pt idx="1706">
                  <c:v>0.14681026999999999</c:v>
                </c:pt>
                <c:pt idx="1707">
                  <c:v>0.15400305</c:v>
                </c:pt>
                <c:pt idx="1708">
                  <c:v>0.132017</c:v>
                </c:pt>
                <c:pt idx="1709">
                  <c:v>7.2969654999999994E-2</c:v>
                </c:pt>
                <c:pt idx="1710">
                  <c:v>-2.1741610000000001E-2</c:v>
                </c:pt>
                <c:pt idx="1711">
                  <c:v>-0.13423497000000001</c:v>
                </c:pt>
                <c:pt idx="1712">
                  <c:v>-0.24232836999999999</c:v>
                </c:pt>
                <c:pt idx="1713">
                  <c:v>-0.33710953999999999</c:v>
                </c:pt>
                <c:pt idx="1714">
                  <c:v>-0.41604776999999998</c:v>
                </c:pt>
                <c:pt idx="1715">
                  <c:v>-0.46865769000000002</c:v>
                </c:pt>
                <c:pt idx="1716">
                  <c:v>-0.47589692</c:v>
                </c:pt>
                <c:pt idx="1717">
                  <c:v>-0.42893523</c:v>
                </c:pt>
                <c:pt idx="1718">
                  <c:v>-0.34676249999999997</c:v>
                </c:pt>
                <c:pt idx="1719">
                  <c:v>-0.26007113999999998</c:v>
                </c:pt>
                <c:pt idx="1720">
                  <c:v>-0.18242886</c:v>
                </c:pt>
                <c:pt idx="1721">
                  <c:v>-0.1111505</c:v>
                </c:pt>
                <c:pt idx="1722">
                  <c:v>-5.4232607000000002E-2</c:v>
                </c:pt>
                <c:pt idx="1723">
                  <c:v>-3.6683163999999997E-2</c:v>
                </c:pt>
                <c:pt idx="1724">
                  <c:v>-7.0893291999999997E-2</c:v>
                </c:pt>
                <c:pt idx="1725">
                  <c:v>-0.13692128000000001</c:v>
                </c:pt>
                <c:pt idx="1726">
                  <c:v>-0.20354064999999999</c:v>
                </c:pt>
                <c:pt idx="1727">
                  <c:v>-0.26029571000000001</c:v>
                </c:pt>
                <c:pt idx="1728">
                  <c:v>-0.32281470000000001</c:v>
                </c:pt>
                <c:pt idx="1729">
                  <c:v>-0.39722645000000001</c:v>
                </c:pt>
                <c:pt idx="1730">
                  <c:v>-0.46214356000000001</c:v>
                </c:pt>
                <c:pt idx="1731">
                  <c:v>-0.49384801</c:v>
                </c:pt>
                <c:pt idx="1732">
                  <c:v>-0.49008732999999999</c:v>
                </c:pt>
                <c:pt idx="1733">
                  <c:v>-0.45777948000000002</c:v>
                </c:pt>
                <c:pt idx="1734">
                  <c:v>-0.39501481999999999</c:v>
                </c:pt>
                <c:pt idx="1735">
                  <c:v>-0.29290041</c:v>
                </c:pt>
                <c:pt idx="1736">
                  <c:v>-0.15524683</c:v>
                </c:pt>
                <c:pt idx="1737">
                  <c:v>-1.7252976E-3</c:v>
                </c:pt>
                <c:pt idx="1738">
                  <c:v>0.1481209</c:v>
                </c:pt>
                <c:pt idx="1739">
                  <c:v>0.28449514999999997</c:v>
                </c:pt>
                <c:pt idx="1740">
                  <c:v>0.39824482999999999</c:v>
                </c:pt>
                <c:pt idx="1741">
                  <c:v>0.46916226</c:v>
                </c:pt>
                <c:pt idx="1742">
                  <c:v>0.48296246999999998</c:v>
                </c:pt>
                <c:pt idx="1743">
                  <c:v>0.45144820000000002</c:v>
                </c:pt>
                <c:pt idx="1744">
                  <c:v>0.39829319000000002</c:v>
                </c:pt>
                <c:pt idx="1745">
                  <c:v>0.34108274999999999</c:v>
                </c:pt>
                <c:pt idx="1746">
                  <c:v>0.28589598999999999</c:v>
                </c:pt>
                <c:pt idx="1747">
                  <c:v>0.23910598999999999</c:v>
                </c:pt>
                <c:pt idx="1748">
                  <c:v>0.20911841</c:v>
                </c:pt>
                <c:pt idx="1749">
                  <c:v>0.19362688</c:v>
                </c:pt>
                <c:pt idx="1750">
                  <c:v>0.1735054</c:v>
                </c:pt>
                <c:pt idx="1751">
                  <c:v>0.1320897</c:v>
                </c:pt>
                <c:pt idx="1752">
                  <c:v>7.7888172000000006E-2</c:v>
                </c:pt>
                <c:pt idx="1753">
                  <c:v>2.9574204999999999E-2</c:v>
                </c:pt>
                <c:pt idx="1754">
                  <c:v>-1.4937294E-2</c:v>
                </c:pt>
                <c:pt idx="1755">
                  <c:v>-7.2108057000000003E-2</c:v>
                </c:pt>
                <c:pt idx="1756">
                  <c:v>-0.13729161000000001</c:v>
                </c:pt>
                <c:pt idx="1757">
                  <c:v>-0.17657062000000001</c:v>
                </c:pt>
                <c:pt idx="1758">
                  <c:v>-0.16258315000000001</c:v>
                </c:pt>
                <c:pt idx="1759">
                  <c:v>-0.1067386</c:v>
                </c:pt>
                <c:pt idx="1760">
                  <c:v>-4.2437682999999997E-2</c:v>
                </c:pt>
                <c:pt idx="1761">
                  <c:v>1.8815471E-2</c:v>
                </c:pt>
                <c:pt idx="1762">
                  <c:v>9.7809159000000007E-2</c:v>
                </c:pt>
                <c:pt idx="1763">
                  <c:v>0.20633660000000001</c:v>
                </c:pt>
                <c:pt idx="1764">
                  <c:v>0.31686880000000001</c:v>
                </c:pt>
                <c:pt idx="1765">
                  <c:v>0.3917196</c:v>
                </c:pt>
                <c:pt idx="1766">
                  <c:v>0.43069631000000003</c:v>
                </c:pt>
                <c:pt idx="1767">
                  <c:v>0.46256961000000002</c:v>
                </c:pt>
                <c:pt idx="1768">
                  <c:v>0.49808537000000003</c:v>
                </c:pt>
                <c:pt idx="1769">
                  <c:v>0.51033536999999995</c:v>
                </c:pt>
                <c:pt idx="1770">
                  <c:v>0.47439028999999999</c:v>
                </c:pt>
                <c:pt idx="1771">
                  <c:v>0.41045816000000002</c:v>
                </c:pt>
                <c:pt idx="1772">
                  <c:v>0.37034804999999998</c:v>
                </c:pt>
                <c:pt idx="1773">
                  <c:v>0.37814604000000002</c:v>
                </c:pt>
                <c:pt idx="1774">
                  <c:v>0.40418884999999999</c:v>
                </c:pt>
                <c:pt idx="1775">
                  <c:v>0.41235221999999999</c:v>
                </c:pt>
                <c:pt idx="1776">
                  <c:v>0.40412598999999999</c:v>
                </c:pt>
                <c:pt idx="1777">
                  <c:v>0.41048585999999998</c:v>
                </c:pt>
                <c:pt idx="1778">
                  <c:v>0.44391348000000003</c:v>
                </c:pt>
                <c:pt idx="1779">
                  <c:v>0.47343420000000003</c:v>
                </c:pt>
                <c:pt idx="1780">
                  <c:v>0.45854624999999999</c:v>
                </c:pt>
                <c:pt idx="1781">
                  <c:v>0.39518240999999998</c:v>
                </c:pt>
                <c:pt idx="1782">
                  <c:v>0.31432047000000002</c:v>
                </c:pt>
                <c:pt idx="1783">
                  <c:v>0.23863909</c:v>
                </c:pt>
                <c:pt idx="1784">
                  <c:v>0.15983534999999999</c:v>
                </c:pt>
                <c:pt idx="1785">
                  <c:v>5.7939679000000001E-2</c:v>
                </c:pt>
                <c:pt idx="1786">
                  <c:v>-6.5343720999999994E-2</c:v>
                </c:pt>
                <c:pt idx="1787">
                  <c:v>-0.1866747</c:v>
                </c:pt>
                <c:pt idx="1788">
                  <c:v>-0.28839530000000002</c:v>
                </c:pt>
                <c:pt idx="1789">
                  <c:v>-0.37200602999999999</c:v>
                </c:pt>
                <c:pt idx="1790">
                  <c:v>-0.44656497000000001</c:v>
                </c:pt>
                <c:pt idx="1791">
                  <c:v>-0.51122619999999996</c:v>
                </c:pt>
                <c:pt idx="1792">
                  <c:v>-0.55927961000000004</c:v>
                </c:pt>
                <c:pt idx="1793">
                  <c:v>-0.59035987000000001</c:v>
                </c:pt>
                <c:pt idx="1794">
                  <c:v>-0.61042551</c:v>
                </c:pt>
                <c:pt idx="1795">
                  <c:v>-0.61983681000000002</c:v>
                </c:pt>
                <c:pt idx="1796">
                  <c:v>-0.60782687999999996</c:v>
                </c:pt>
                <c:pt idx="1797">
                  <c:v>-0.56467668999999998</c:v>
                </c:pt>
                <c:pt idx="1798">
                  <c:v>-0.48877327999999998</c:v>
                </c:pt>
                <c:pt idx="1799">
                  <c:v>-0.38720863</c:v>
                </c:pt>
                <c:pt idx="1800">
                  <c:v>-0.27229692</c:v>
                </c:pt>
                <c:pt idx="1801">
                  <c:v>-0.15915542999999999</c:v>
                </c:pt>
                <c:pt idx="1802">
                  <c:v>-6.4500245999999997E-2</c:v>
                </c:pt>
                <c:pt idx="1803">
                  <c:v>-4.3220055E-3</c:v>
                </c:pt>
                <c:pt idx="1804">
                  <c:v>1.1861234999999999E-2</c:v>
                </c:pt>
                <c:pt idx="1805">
                  <c:v>-1.4687972000000001E-2</c:v>
                </c:pt>
                <c:pt idx="1806">
                  <c:v>-7.7007007000000002E-2</c:v>
                </c:pt>
                <c:pt idx="1807">
                  <c:v>-0.16196132999999999</c:v>
                </c:pt>
                <c:pt idx="1808">
                  <c:v>-0.24468893999999999</c:v>
                </c:pt>
                <c:pt idx="1809">
                  <c:v>-0.29681832000000002</c:v>
                </c:pt>
                <c:pt idx="1810">
                  <c:v>-0.30602091999999997</c:v>
                </c:pt>
                <c:pt idx="1811">
                  <c:v>-0.27937627999999998</c:v>
                </c:pt>
                <c:pt idx="1812">
                  <c:v>-0.22767470000000001</c:v>
                </c:pt>
                <c:pt idx="1813">
                  <c:v>-0.15182088999999999</c:v>
                </c:pt>
                <c:pt idx="1814">
                  <c:v>-4.9176091999999998E-2</c:v>
                </c:pt>
                <c:pt idx="1815">
                  <c:v>6.8944169999999999E-2</c:v>
                </c:pt>
                <c:pt idx="1816">
                  <c:v>0.17422952999999999</c:v>
                </c:pt>
                <c:pt idx="1817">
                  <c:v>0.2425428</c:v>
                </c:pt>
                <c:pt idx="1818">
                  <c:v>0.27555701999999999</c:v>
                </c:pt>
                <c:pt idx="1819">
                  <c:v>0.29187891999999999</c:v>
                </c:pt>
                <c:pt idx="1820">
                  <c:v>0.30122131000000002</c:v>
                </c:pt>
                <c:pt idx="1821">
                  <c:v>0.29708266</c:v>
                </c:pt>
                <c:pt idx="1822">
                  <c:v>0.27646236000000002</c:v>
                </c:pt>
                <c:pt idx="1823">
                  <c:v>0.25227456999999998</c:v>
                </c:pt>
                <c:pt idx="1824">
                  <c:v>0.23545173999999999</c:v>
                </c:pt>
                <c:pt idx="1825">
                  <c:v>0.21455956000000001</c:v>
                </c:pt>
                <c:pt idx="1826">
                  <c:v>0.16196626</c:v>
                </c:pt>
                <c:pt idx="1827">
                  <c:v>6.5704151000000002E-2</c:v>
                </c:pt>
                <c:pt idx="1828">
                  <c:v>-5.4642455999999999E-2</c:v>
                </c:pt>
                <c:pt idx="1829">
                  <c:v>-0.1704427</c:v>
                </c:pt>
                <c:pt idx="1830">
                  <c:v>-0.27392006000000002</c:v>
                </c:pt>
                <c:pt idx="1831">
                  <c:v>-0.36688315999999999</c:v>
                </c:pt>
                <c:pt idx="1832">
                  <c:v>-0.43825058</c:v>
                </c:pt>
                <c:pt idx="1833">
                  <c:v>-0.46953493000000002</c:v>
                </c:pt>
                <c:pt idx="1834">
                  <c:v>-0.45557305999999997</c:v>
                </c:pt>
                <c:pt idx="1835">
                  <c:v>-0.41101514</c:v>
                </c:pt>
                <c:pt idx="1836">
                  <c:v>-0.35240317999999998</c:v>
                </c:pt>
                <c:pt idx="1837">
                  <c:v>-0.28185890000000002</c:v>
                </c:pt>
                <c:pt idx="1838">
                  <c:v>-0.19695077</c:v>
                </c:pt>
                <c:pt idx="1839">
                  <c:v>-0.10537858</c:v>
                </c:pt>
                <c:pt idx="1840">
                  <c:v>-1.9049389999999999E-2</c:v>
                </c:pt>
                <c:pt idx="1841">
                  <c:v>5.8165208000000003E-2</c:v>
                </c:pt>
                <c:pt idx="1842">
                  <c:v>0.13027047999999999</c:v>
                </c:pt>
                <c:pt idx="1843">
                  <c:v>0.20008252000000001</c:v>
                </c:pt>
                <c:pt idx="1844">
                  <c:v>0.26083203999999999</c:v>
                </c:pt>
                <c:pt idx="1845">
                  <c:v>0.30462049000000002</c:v>
                </c:pt>
                <c:pt idx="1846">
                  <c:v>0.33372412000000001</c:v>
                </c:pt>
                <c:pt idx="1847">
                  <c:v>0.34954783</c:v>
                </c:pt>
                <c:pt idx="1848">
                  <c:v>0.34826066999999999</c:v>
                </c:pt>
                <c:pt idx="1849">
                  <c:v>0.33121121999999997</c:v>
                </c:pt>
                <c:pt idx="1850">
                  <c:v>0.30643578999999999</c:v>
                </c:pt>
                <c:pt idx="1851">
                  <c:v>0.27959863000000001</c:v>
                </c:pt>
                <c:pt idx="1852">
                  <c:v>0.24571914</c:v>
                </c:pt>
                <c:pt idx="1853">
                  <c:v>0.19276389999999999</c:v>
                </c:pt>
                <c:pt idx="1854">
                  <c:v>0.11802314999999999</c:v>
                </c:pt>
                <c:pt idx="1855">
                  <c:v>3.8775448999999997E-2</c:v>
                </c:pt>
                <c:pt idx="1856">
                  <c:v>-1.9622196000000001E-2</c:v>
                </c:pt>
                <c:pt idx="1857">
                  <c:v>-4.6412769E-2</c:v>
                </c:pt>
                <c:pt idx="1858">
                  <c:v>-4.5971933999999999E-2</c:v>
                </c:pt>
                <c:pt idx="1859">
                  <c:v>-3.1096689E-2</c:v>
                </c:pt>
                <c:pt idx="1860">
                  <c:v>-1.3368236E-2</c:v>
                </c:pt>
                <c:pt idx="1861">
                  <c:v>2.9132784999999998E-3</c:v>
                </c:pt>
                <c:pt idx="1862">
                  <c:v>1.5040032E-2</c:v>
                </c:pt>
                <c:pt idx="1863">
                  <c:v>1.4956392000000001E-2</c:v>
                </c:pt>
                <c:pt idx="1864">
                  <c:v>-6.6744571000000004E-3</c:v>
                </c:pt>
                <c:pt idx="1865">
                  <c:v>-5.1194587999999999E-2</c:v>
                </c:pt>
                <c:pt idx="1866">
                  <c:v>-0.10787294</c:v>
                </c:pt>
                <c:pt idx="1867">
                  <c:v>-0.15751158000000001</c:v>
                </c:pt>
                <c:pt idx="1868">
                  <c:v>-0.18509146000000001</c:v>
                </c:pt>
                <c:pt idx="1869">
                  <c:v>-0.18963387000000001</c:v>
                </c:pt>
                <c:pt idx="1870">
                  <c:v>-0.17315589000000001</c:v>
                </c:pt>
                <c:pt idx="1871">
                  <c:v>-0.13433117999999999</c:v>
                </c:pt>
                <c:pt idx="1872">
                  <c:v>-7.4556152000000001E-2</c:v>
                </c:pt>
                <c:pt idx="1873">
                  <c:v>-1.5061402000000001E-3</c:v>
                </c:pt>
                <c:pt idx="1874">
                  <c:v>6.8829034999999997E-2</c:v>
                </c:pt>
                <c:pt idx="1875">
                  <c:v>0.11775404</c:v>
                </c:pt>
                <c:pt idx="1876">
                  <c:v>0.13738792999999999</c:v>
                </c:pt>
                <c:pt idx="1877">
                  <c:v>0.13181010000000001</c:v>
                </c:pt>
                <c:pt idx="1878">
                  <c:v>0.1072259</c:v>
                </c:pt>
                <c:pt idx="1879">
                  <c:v>6.9622459999999997E-2</c:v>
                </c:pt>
                <c:pt idx="1880">
                  <c:v>2.6015782000000001E-2</c:v>
                </c:pt>
                <c:pt idx="1881">
                  <c:v>-9.4789534999999998E-3</c:v>
                </c:pt>
                <c:pt idx="1882">
                  <c:v>-2.0395331999999999E-2</c:v>
                </c:pt>
                <c:pt idx="1883">
                  <c:v>-1.2296497E-3</c:v>
                </c:pt>
                <c:pt idx="1884">
                  <c:v>3.866696E-2</c:v>
                </c:pt>
                <c:pt idx="1885">
                  <c:v>8.5422428999999994E-2</c:v>
                </c:pt>
                <c:pt idx="1886">
                  <c:v>0.13156992000000001</c:v>
                </c:pt>
                <c:pt idx="1887">
                  <c:v>0.17637563000000001</c:v>
                </c:pt>
                <c:pt idx="1888">
                  <c:v>0.21735447999999999</c:v>
                </c:pt>
                <c:pt idx="1889">
                  <c:v>0.24866557</c:v>
                </c:pt>
                <c:pt idx="1890">
                  <c:v>0.26506680999999999</c:v>
                </c:pt>
                <c:pt idx="1891">
                  <c:v>0.26959621</c:v>
                </c:pt>
                <c:pt idx="1892">
                  <c:v>0.27162558999999997</c:v>
                </c:pt>
                <c:pt idx="1893">
                  <c:v>0.27426181999999999</c:v>
                </c:pt>
                <c:pt idx="1894">
                  <c:v>0.26855905000000002</c:v>
                </c:pt>
                <c:pt idx="1895">
                  <c:v>0.23732205000000001</c:v>
                </c:pt>
                <c:pt idx="1896">
                  <c:v>0.17009405</c:v>
                </c:pt>
                <c:pt idx="1897">
                  <c:v>7.4825504000000001E-2</c:v>
                </c:pt>
                <c:pt idx="1898">
                  <c:v>-2.9103084000000001E-2</c:v>
                </c:pt>
                <c:pt idx="1899">
                  <c:v>-0.12696930000000001</c:v>
                </c:pt>
                <c:pt idx="1900">
                  <c:v>-0.21304872</c:v>
                </c:pt>
                <c:pt idx="1901">
                  <c:v>-0.27891537</c:v>
                </c:pt>
                <c:pt idx="1902">
                  <c:v>-0.30926335999999999</c:v>
                </c:pt>
                <c:pt idx="1903">
                  <c:v>-0.29188395</c:v>
                </c:pt>
                <c:pt idx="1904">
                  <c:v>-0.23135903999999999</c:v>
                </c:pt>
                <c:pt idx="1905">
                  <c:v>-0.14782252000000001</c:v>
                </c:pt>
                <c:pt idx="1906">
                  <c:v>-6.1999476999999997E-2</c:v>
                </c:pt>
                <c:pt idx="1907">
                  <c:v>1.7757123E-2</c:v>
                </c:pt>
                <c:pt idx="1908">
                  <c:v>9.0627736E-2</c:v>
                </c:pt>
                <c:pt idx="1909">
                  <c:v>0.14986551000000001</c:v>
                </c:pt>
                <c:pt idx="1910">
                  <c:v>0.18427447999999999</c:v>
                </c:pt>
                <c:pt idx="1911">
                  <c:v>0.18992934</c:v>
                </c:pt>
                <c:pt idx="1912">
                  <c:v>0.17269387</c:v>
                </c:pt>
                <c:pt idx="1913">
                  <c:v>0.14029637</c:v>
                </c:pt>
                <c:pt idx="1914">
                  <c:v>9.5144212000000006E-2</c:v>
                </c:pt>
                <c:pt idx="1915">
                  <c:v>3.6593019999999997E-2</c:v>
                </c:pt>
                <c:pt idx="1916">
                  <c:v>-3.1344650000000002E-2</c:v>
                </c:pt>
                <c:pt idx="1917">
                  <c:v>-9.9432217000000003E-2</c:v>
                </c:pt>
                <c:pt idx="1918">
                  <c:v>-0.16352820000000001</c:v>
                </c:pt>
                <c:pt idx="1919">
                  <c:v>-0.22485859</c:v>
                </c:pt>
                <c:pt idx="1920">
                  <c:v>-0.28614282000000002</c:v>
                </c:pt>
                <c:pt idx="1921">
                  <c:v>-0.34214001999999999</c:v>
                </c:pt>
                <c:pt idx="1922">
                  <c:v>-0.38011442000000001</c:v>
                </c:pt>
                <c:pt idx="1923">
                  <c:v>-0.39131672000000001</c:v>
                </c:pt>
                <c:pt idx="1924">
                  <c:v>-0.37674274000000002</c:v>
                </c:pt>
                <c:pt idx="1925">
                  <c:v>-0.34349851999999997</c:v>
                </c:pt>
                <c:pt idx="1926">
                  <c:v>-0.29886641000000003</c:v>
                </c:pt>
                <c:pt idx="1927">
                  <c:v>-0.24837723</c:v>
                </c:pt>
                <c:pt idx="1928">
                  <c:v>-0.19869081</c:v>
                </c:pt>
                <c:pt idx="1929">
                  <c:v>-0.15742743000000001</c:v>
                </c:pt>
                <c:pt idx="1930">
                  <c:v>-0.13026376000000001</c:v>
                </c:pt>
                <c:pt idx="1931">
                  <c:v>-0.11751880000000001</c:v>
                </c:pt>
                <c:pt idx="1932">
                  <c:v>-0.10868833999999999</c:v>
                </c:pt>
                <c:pt idx="1933">
                  <c:v>-8.8807399999999995E-2</c:v>
                </c:pt>
                <c:pt idx="1934">
                  <c:v>-5.0421273000000003E-2</c:v>
                </c:pt>
                <c:pt idx="1935">
                  <c:v>1.4951106E-3</c:v>
                </c:pt>
                <c:pt idx="1936">
                  <c:v>5.8166409000000002E-2</c:v>
                </c:pt>
                <c:pt idx="1937">
                  <c:v>0.11875384999999999</c:v>
                </c:pt>
                <c:pt idx="1938">
                  <c:v>0.19196721</c:v>
                </c:pt>
                <c:pt idx="1939">
                  <c:v>0.28282384999999999</c:v>
                </c:pt>
                <c:pt idx="1940">
                  <c:v>0.38160840000000001</c:v>
                </c:pt>
                <c:pt idx="1941">
                  <c:v>0.47023195000000001</c:v>
                </c:pt>
                <c:pt idx="1942">
                  <c:v>0.54004711000000005</c:v>
                </c:pt>
                <c:pt idx="1943">
                  <c:v>0.59528621999999998</c:v>
                </c:pt>
                <c:pt idx="1944">
                  <c:v>0.63299550999999998</c:v>
                </c:pt>
                <c:pt idx="1945">
                  <c:v>0.63229102999999998</c:v>
                </c:pt>
                <c:pt idx="1946">
                  <c:v>0.57275569000000004</c:v>
                </c:pt>
                <c:pt idx="1947">
                  <c:v>0.45165103000000001</c:v>
                </c:pt>
                <c:pt idx="1948">
                  <c:v>0.28456305999999998</c:v>
                </c:pt>
                <c:pt idx="1949">
                  <c:v>9.1753002E-2</c:v>
                </c:pt>
                <c:pt idx="1950">
                  <c:v>-0.11246364</c:v>
                </c:pt>
                <c:pt idx="1951">
                  <c:v>-0.31404713000000001</c:v>
                </c:pt>
                <c:pt idx="1952">
                  <c:v>-0.49231491999999999</c:v>
                </c:pt>
                <c:pt idx="1953">
                  <c:v>-0.62748499999999996</c:v>
                </c:pt>
                <c:pt idx="1954">
                  <c:v>-0.71182142000000004</c:v>
                </c:pt>
                <c:pt idx="1955">
                  <c:v>-0.74755150000000004</c:v>
                </c:pt>
                <c:pt idx="1956">
                  <c:v>-0.73734012000000004</c:v>
                </c:pt>
                <c:pt idx="1957">
                  <c:v>-0.68648900999999996</c:v>
                </c:pt>
                <c:pt idx="1958">
                  <c:v>-0.60681479999999999</c:v>
                </c:pt>
                <c:pt idx="1959">
                  <c:v>-0.51442140999999997</c:v>
                </c:pt>
                <c:pt idx="1960">
                  <c:v>-0.42088440999999999</c:v>
                </c:pt>
                <c:pt idx="1961">
                  <c:v>-0.32749686</c:v>
                </c:pt>
                <c:pt idx="1962">
                  <c:v>-0.23243658</c:v>
                </c:pt>
                <c:pt idx="1963">
                  <c:v>-0.14012008000000001</c:v>
                </c:pt>
                <c:pt idx="1964">
                  <c:v>-5.8715152E-2</c:v>
                </c:pt>
                <c:pt idx="1965">
                  <c:v>6.9821411000000003E-3</c:v>
                </c:pt>
                <c:pt idx="1966">
                  <c:v>6.1303335E-2</c:v>
                </c:pt>
                <c:pt idx="1967">
                  <c:v>0.10699622</c:v>
                </c:pt>
                <c:pt idx="1968">
                  <c:v>0.13492114999999999</c:v>
                </c:pt>
                <c:pt idx="1969">
                  <c:v>0.13497857999999999</c:v>
                </c:pt>
                <c:pt idx="1970">
                  <c:v>0.1123011</c:v>
                </c:pt>
                <c:pt idx="1971">
                  <c:v>8.1525129000000002E-2</c:v>
                </c:pt>
                <c:pt idx="1972">
                  <c:v>5.3168417000000003E-2</c:v>
                </c:pt>
                <c:pt idx="1973">
                  <c:v>3.0302874E-2</c:v>
                </c:pt>
                <c:pt idx="1974">
                  <c:v>1.6536596000000001E-2</c:v>
                </c:pt>
                <c:pt idx="1975">
                  <c:v>1.9188645000000001E-2</c:v>
                </c:pt>
                <c:pt idx="1976">
                  <c:v>3.7485174000000003E-2</c:v>
                </c:pt>
                <c:pt idx="1977">
                  <c:v>5.7610807E-2</c:v>
                </c:pt>
                <c:pt idx="1978">
                  <c:v>6.2721358000000005E-2</c:v>
                </c:pt>
                <c:pt idx="1979">
                  <c:v>4.7112828000000002E-2</c:v>
                </c:pt>
                <c:pt idx="1980">
                  <c:v>1.8709984999999998E-2</c:v>
                </c:pt>
                <c:pt idx="1981">
                  <c:v>-1.2258305000000001E-2</c:v>
                </c:pt>
                <c:pt idx="1982">
                  <c:v>-4.3328551E-2</c:v>
                </c:pt>
                <c:pt idx="1983">
                  <c:v>-7.2810748999999994E-2</c:v>
                </c:pt>
                <c:pt idx="1984">
                  <c:v>-9.2589753999999996E-2</c:v>
                </c:pt>
                <c:pt idx="1985">
                  <c:v>-9.6421544999999997E-2</c:v>
                </c:pt>
                <c:pt idx="1986">
                  <c:v>-9.1821101000000002E-2</c:v>
                </c:pt>
                <c:pt idx="1987">
                  <c:v>-9.3141828999999995E-2</c:v>
                </c:pt>
                <c:pt idx="1988">
                  <c:v>-0.10567173000000001</c:v>
                </c:pt>
                <c:pt idx="1989">
                  <c:v>-0.12147389</c:v>
                </c:pt>
                <c:pt idx="1990">
                  <c:v>-0.12712307</c:v>
                </c:pt>
                <c:pt idx="1991">
                  <c:v>-0.11284536000000001</c:v>
                </c:pt>
                <c:pt idx="1992">
                  <c:v>-7.8986423E-2</c:v>
                </c:pt>
                <c:pt idx="1993">
                  <c:v>-3.3710227000000002E-2</c:v>
                </c:pt>
                <c:pt idx="1994">
                  <c:v>1.5577262999999999E-2</c:v>
                </c:pt>
                <c:pt idx="1995">
                  <c:v>6.2348328000000001E-2</c:v>
                </c:pt>
                <c:pt idx="1996">
                  <c:v>9.7166793000000001E-2</c:v>
                </c:pt>
                <c:pt idx="1997">
                  <c:v>0.10831987</c:v>
                </c:pt>
                <c:pt idx="1998">
                  <c:v>8.4173496E-2</c:v>
                </c:pt>
                <c:pt idx="1999">
                  <c:v>2.1492414000000001E-2</c:v>
                </c:pt>
                <c:pt idx="2000">
                  <c:v>-6.4648199000000003E-2</c:v>
                </c:pt>
                <c:pt idx="2001">
                  <c:v>-0.14533351999999999</c:v>
                </c:pt>
                <c:pt idx="2002">
                  <c:v>-0.19357843999999999</c:v>
                </c:pt>
                <c:pt idx="2003">
                  <c:v>-0.19768754999999999</c:v>
                </c:pt>
                <c:pt idx="2004">
                  <c:v>-0.16132495999999999</c:v>
                </c:pt>
                <c:pt idx="2005">
                  <c:v>-9.3817992000000003E-2</c:v>
                </c:pt>
                <c:pt idx="2006">
                  <c:v>-6.8039188999999998E-3</c:v>
                </c:pt>
                <c:pt idx="2007">
                  <c:v>8.8472545E-2</c:v>
                </c:pt>
                <c:pt idx="2008">
                  <c:v>0.18102190000000001</c:v>
                </c:pt>
                <c:pt idx="2009">
                  <c:v>0.26093271000000001</c:v>
                </c:pt>
                <c:pt idx="2010">
                  <c:v>0.31983827999999997</c:v>
                </c:pt>
                <c:pt idx="2011">
                  <c:v>0.35580931999999998</c:v>
                </c:pt>
                <c:pt idx="2012">
                  <c:v>0.37659203000000002</c:v>
                </c:pt>
                <c:pt idx="2013">
                  <c:v>0.39508423999999998</c:v>
                </c:pt>
                <c:pt idx="2014">
                  <c:v>0.42062888999999998</c:v>
                </c:pt>
                <c:pt idx="2015">
                  <c:v>0.45238674000000001</c:v>
                </c:pt>
                <c:pt idx="2016">
                  <c:v>0.48227935</c:v>
                </c:pt>
                <c:pt idx="2017">
                  <c:v>0.50186288000000001</c:v>
                </c:pt>
                <c:pt idx="2018">
                  <c:v>0.50458601000000003</c:v>
                </c:pt>
                <c:pt idx="2019">
                  <c:v>0.48544604000000002</c:v>
                </c:pt>
                <c:pt idx="2020">
                  <c:v>0.43969404000000001</c:v>
                </c:pt>
                <c:pt idx="2021">
                  <c:v>0.36646529999999999</c:v>
                </c:pt>
                <c:pt idx="2022">
                  <c:v>0.27495292999999998</c:v>
                </c:pt>
                <c:pt idx="2023">
                  <c:v>0.18211511999999999</c:v>
                </c:pt>
                <c:pt idx="2024">
                  <c:v>0.10246215</c:v>
                </c:pt>
                <c:pt idx="2025">
                  <c:v>4.3106084000000003E-2</c:v>
                </c:pt>
                <c:pt idx="2026">
                  <c:v>4.5436315999999996E-3</c:v>
                </c:pt>
                <c:pt idx="2027">
                  <c:v>-1.7149522E-2</c:v>
                </c:pt>
                <c:pt idx="2028">
                  <c:v>-2.6222262999999999E-2</c:v>
                </c:pt>
                <c:pt idx="2029">
                  <c:v>-2.9019394E-2</c:v>
                </c:pt>
                <c:pt idx="2030">
                  <c:v>-3.7205795999999999E-2</c:v>
                </c:pt>
                <c:pt idx="2031">
                  <c:v>-6.5043316000000004E-2</c:v>
                </c:pt>
                <c:pt idx="2032">
                  <c:v>-0.11960492</c:v>
                </c:pt>
                <c:pt idx="2033">
                  <c:v>-0.19832827</c:v>
                </c:pt>
                <c:pt idx="2034">
                  <c:v>-0.28964233</c:v>
                </c:pt>
                <c:pt idx="2035">
                  <c:v>-0.37861243</c:v>
                </c:pt>
                <c:pt idx="2036">
                  <c:v>-0.45423944999999999</c:v>
                </c:pt>
                <c:pt idx="2037">
                  <c:v>-0.50684715000000002</c:v>
                </c:pt>
                <c:pt idx="2038">
                  <c:v>-0.52524442999999998</c:v>
                </c:pt>
                <c:pt idx="2039">
                  <c:v>-0.50589203999999999</c:v>
                </c:pt>
                <c:pt idx="2040">
                  <c:v>-0.45394217999999997</c:v>
                </c:pt>
                <c:pt idx="2041">
                  <c:v>-0.37818167000000003</c:v>
                </c:pt>
                <c:pt idx="2042">
                  <c:v>-0.28563836999999997</c:v>
                </c:pt>
                <c:pt idx="2043">
                  <c:v>-0.18178844</c:v>
                </c:pt>
                <c:pt idx="2044">
                  <c:v>-7.3758011999999998E-2</c:v>
                </c:pt>
                <c:pt idx="2045">
                  <c:v>2.9181683999999999E-2</c:v>
                </c:pt>
                <c:pt idx="2046">
                  <c:v>0.11854225</c:v>
                </c:pt>
                <c:pt idx="2047">
                  <c:v>0.18960922999999999</c:v>
                </c:pt>
                <c:pt idx="2048">
                  <c:v>0.23918944</c:v>
                </c:pt>
                <c:pt idx="2049">
                  <c:v>0.26280975000000001</c:v>
                </c:pt>
                <c:pt idx="2050">
                  <c:v>0.25835941000000001</c:v>
                </c:pt>
                <c:pt idx="2051">
                  <c:v>0.23056749000000001</c:v>
                </c:pt>
                <c:pt idx="2052">
                  <c:v>0.18659139999999999</c:v>
                </c:pt>
                <c:pt idx="2053">
                  <c:v>0.12796309</c:v>
                </c:pt>
                <c:pt idx="2054">
                  <c:v>5.1159298999999998E-2</c:v>
                </c:pt>
                <c:pt idx="2055">
                  <c:v>-3.8796404E-2</c:v>
                </c:pt>
                <c:pt idx="2056">
                  <c:v>-0.12389111999999999</c:v>
                </c:pt>
                <c:pt idx="2057">
                  <c:v>-0.18143221000000001</c:v>
                </c:pt>
                <c:pt idx="2058">
                  <c:v>-0.1995837</c:v>
                </c:pt>
                <c:pt idx="2059">
                  <c:v>-0.18270647000000001</c:v>
                </c:pt>
                <c:pt idx="2060">
                  <c:v>-0.14004235000000001</c:v>
                </c:pt>
                <c:pt idx="2061">
                  <c:v>-8.0170622999999996E-2</c:v>
                </c:pt>
                <c:pt idx="2062">
                  <c:v>-1.4296606E-2</c:v>
                </c:pt>
                <c:pt idx="2063">
                  <c:v>4.2195669999999998E-2</c:v>
                </c:pt>
                <c:pt idx="2064">
                  <c:v>7.3970530000000007E-2</c:v>
                </c:pt>
                <c:pt idx="2065">
                  <c:v>7.8725705000000007E-2</c:v>
                </c:pt>
                <c:pt idx="2066">
                  <c:v>6.5082725999999994E-2</c:v>
                </c:pt>
                <c:pt idx="2067">
                  <c:v>4.0506665999999997E-2</c:v>
                </c:pt>
                <c:pt idx="2068">
                  <c:v>9.1123016000000008E-3</c:v>
                </c:pt>
                <c:pt idx="2069">
                  <c:v>-2.2206738E-2</c:v>
                </c:pt>
                <c:pt idx="2070">
                  <c:v>-4.0685279999999997E-2</c:v>
                </c:pt>
                <c:pt idx="2071">
                  <c:v>-3.6315440999999997E-2</c:v>
                </c:pt>
                <c:pt idx="2072">
                  <c:v>-1.3943122000000001E-2</c:v>
                </c:pt>
                <c:pt idx="2073">
                  <c:v>1.0727703E-2</c:v>
                </c:pt>
                <c:pt idx="2074">
                  <c:v>3.0016679000000001E-2</c:v>
                </c:pt>
                <c:pt idx="2075">
                  <c:v>5.5081282000000002E-2</c:v>
                </c:pt>
                <c:pt idx="2076">
                  <c:v>0.10403974000000001</c:v>
                </c:pt>
                <c:pt idx="2077">
                  <c:v>0.17890428</c:v>
                </c:pt>
                <c:pt idx="2078">
                  <c:v>0.26140198999999997</c:v>
                </c:pt>
                <c:pt idx="2079">
                  <c:v>0.33389217999999998</c:v>
                </c:pt>
                <c:pt idx="2080">
                  <c:v>0.39826349</c:v>
                </c:pt>
                <c:pt idx="2081">
                  <c:v>0.46523250999999999</c:v>
                </c:pt>
                <c:pt idx="2082">
                  <c:v>0.52770989000000001</c:v>
                </c:pt>
                <c:pt idx="2083">
                  <c:v>0.56261183000000003</c:v>
                </c:pt>
                <c:pt idx="2084">
                  <c:v>0.55560723000000001</c:v>
                </c:pt>
                <c:pt idx="2085">
                  <c:v>0.51708531999999996</c:v>
                </c:pt>
                <c:pt idx="2086">
                  <c:v>0.46808288999999997</c:v>
                </c:pt>
                <c:pt idx="2087">
                  <c:v>0.41558817999999997</c:v>
                </c:pt>
                <c:pt idx="2088">
                  <c:v>0.35094710000000001</c:v>
                </c:pt>
                <c:pt idx="2089">
                  <c:v>0.2723873</c:v>
                </c:pt>
                <c:pt idx="2090">
                  <c:v>0.19913105</c:v>
                </c:pt>
                <c:pt idx="2091">
                  <c:v>0.14977113</c:v>
                </c:pt>
                <c:pt idx="2092">
                  <c:v>0.11746271</c:v>
                </c:pt>
                <c:pt idx="2093">
                  <c:v>7.7499027999999998E-2</c:v>
                </c:pt>
                <c:pt idx="2094">
                  <c:v>1.7184576999999999E-2</c:v>
                </c:pt>
                <c:pt idx="2095">
                  <c:v>-5.1890805999999998E-2</c:v>
                </c:pt>
                <c:pt idx="2096">
                  <c:v>-0.11683913</c:v>
                </c:pt>
                <c:pt idx="2097">
                  <c:v>-0.18350664</c:v>
                </c:pt>
                <c:pt idx="2098">
                  <c:v>-0.26399715000000001</c:v>
                </c:pt>
                <c:pt idx="2099">
                  <c:v>-0.35089842999999998</c:v>
                </c:pt>
                <c:pt idx="2100">
                  <c:v>-0.41441660000000002</c:v>
                </c:pt>
                <c:pt idx="2101">
                  <c:v>-0.43047674000000002</c:v>
                </c:pt>
                <c:pt idx="2102">
                  <c:v>-0.40288520999999999</c:v>
                </c:pt>
                <c:pt idx="2103">
                  <c:v>-0.35560219999999998</c:v>
                </c:pt>
                <c:pt idx="2104">
                  <c:v>-0.30391569000000002</c:v>
                </c:pt>
                <c:pt idx="2105">
                  <c:v>-0.24330656000000001</c:v>
                </c:pt>
                <c:pt idx="2106">
                  <c:v>-0.17012691999999999</c:v>
                </c:pt>
                <c:pt idx="2107">
                  <c:v>-9.7056291000000003E-2</c:v>
                </c:pt>
                <c:pt idx="2108">
                  <c:v>-4.1287617999999998E-2</c:v>
                </c:pt>
                <c:pt idx="2109">
                  <c:v>-5.9786563000000003E-3</c:v>
                </c:pt>
                <c:pt idx="2110">
                  <c:v>1.889277E-2</c:v>
                </c:pt>
                <c:pt idx="2111">
                  <c:v>3.9123960999999999E-2</c:v>
                </c:pt>
                <c:pt idx="2112">
                  <c:v>5.2251892000000001E-2</c:v>
                </c:pt>
                <c:pt idx="2113">
                  <c:v>5.6463920000000001E-2</c:v>
                </c:pt>
                <c:pt idx="2114">
                  <c:v>5.9980129E-2</c:v>
                </c:pt>
                <c:pt idx="2115">
                  <c:v>7.2162825999999999E-2</c:v>
                </c:pt>
                <c:pt idx="2116">
                  <c:v>8.8796159999999999E-2</c:v>
                </c:pt>
                <c:pt idx="2117">
                  <c:v>9.5843286999999999E-2</c:v>
                </c:pt>
                <c:pt idx="2118">
                  <c:v>8.6222437999999998E-2</c:v>
                </c:pt>
                <c:pt idx="2119">
                  <c:v>6.6795632999999993E-2</c:v>
                </c:pt>
                <c:pt idx="2120">
                  <c:v>4.4859050999999997E-2</c:v>
                </c:pt>
                <c:pt idx="2121">
                  <c:v>1.8392180000000001E-2</c:v>
                </c:pt>
                <c:pt idx="2122">
                  <c:v>-1.7979498E-2</c:v>
                </c:pt>
                <c:pt idx="2123">
                  <c:v>-6.1551370000000001E-2</c:v>
                </c:pt>
                <c:pt idx="2124">
                  <c:v>-0.10320451</c:v>
                </c:pt>
                <c:pt idx="2125">
                  <c:v>-0.13787060000000001</c:v>
                </c:pt>
                <c:pt idx="2126">
                  <c:v>-0.16480288000000001</c:v>
                </c:pt>
                <c:pt idx="2127">
                  <c:v>-0.18189690999999999</c:v>
                </c:pt>
                <c:pt idx="2128">
                  <c:v>-0.18634766</c:v>
                </c:pt>
                <c:pt idx="2129">
                  <c:v>-0.17870354999999999</c:v>
                </c:pt>
                <c:pt idx="2130">
                  <c:v>-0.16564961</c:v>
                </c:pt>
                <c:pt idx="2131">
                  <c:v>-0.15521314</c:v>
                </c:pt>
                <c:pt idx="2132">
                  <c:v>-0.14408409</c:v>
                </c:pt>
                <c:pt idx="2133">
                  <c:v>-0.11988651</c:v>
                </c:pt>
                <c:pt idx="2134">
                  <c:v>-8.0554193999999996E-2</c:v>
                </c:pt>
                <c:pt idx="2135">
                  <c:v>-3.7619989E-2</c:v>
                </c:pt>
                <c:pt idx="2136">
                  <c:v>-4.6529963999999997E-3</c:v>
                </c:pt>
                <c:pt idx="2137">
                  <c:v>1.3941901E-2</c:v>
                </c:pt>
                <c:pt idx="2138">
                  <c:v>2.2109831999999999E-2</c:v>
                </c:pt>
                <c:pt idx="2139">
                  <c:v>2.2726340000000001E-2</c:v>
                </c:pt>
                <c:pt idx="2140">
                  <c:v>1.5052795000000001E-2</c:v>
                </c:pt>
                <c:pt idx="2141">
                  <c:v>1.1363679E-3</c:v>
                </c:pt>
                <c:pt idx="2142">
                  <c:v>-6.9567415000000004E-3</c:v>
                </c:pt>
                <c:pt idx="2143">
                  <c:v>6.8463674999999996E-3</c:v>
                </c:pt>
                <c:pt idx="2144">
                  <c:v>4.8214738E-2</c:v>
                </c:pt>
                <c:pt idx="2145">
                  <c:v>0.10816580000000001</c:v>
                </c:pt>
                <c:pt idx="2146">
                  <c:v>0.17006379999999999</c:v>
                </c:pt>
                <c:pt idx="2147">
                  <c:v>0.21895281</c:v>
                </c:pt>
                <c:pt idx="2148">
                  <c:v>0.24643345</c:v>
                </c:pt>
                <c:pt idx="2149">
                  <c:v>0.25154834999999998</c:v>
                </c:pt>
                <c:pt idx="2150">
                  <c:v>0.23765718999999999</c:v>
                </c:pt>
                <c:pt idx="2151">
                  <c:v>0.20738783999999999</c:v>
                </c:pt>
                <c:pt idx="2152">
                  <c:v>0.16431415999999999</c:v>
                </c:pt>
                <c:pt idx="2153">
                  <c:v>0.11745398999999999</c:v>
                </c:pt>
                <c:pt idx="2154">
                  <c:v>7.9377158000000003E-2</c:v>
                </c:pt>
                <c:pt idx="2155">
                  <c:v>5.8256436000000002E-2</c:v>
                </c:pt>
                <c:pt idx="2156">
                  <c:v>5.3053115999999997E-2</c:v>
                </c:pt>
                <c:pt idx="2157">
                  <c:v>5.6739655999999999E-2</c:v>
                </c:pt>
                <c:pt idx="2158">
                  <c:v>6.2941797999999993E-2</c:v>
                </c:pt>
                <c:pt idx="2159">
                  <c:v>6.9579974000000003E-2</c:v>
                </c:pt>
                <c:pt idx="2160">
                  <c:v>7.0738701000000001E-2</c:v>
                </c:pt>
                <c:pt idx="2161">
                  <c:v>5.6049185000000001E-2</c:v>
                </c:pt>
                <c:pt idx="2162">
                  <c:v>2.1053431000000001E-2</c:v>
                </c:pt>
                <c:pt idx="2163">
                  <c:v>-2.4230538999999999E-2</c:v>
                </c:pt>
                <c:pt idx="2164">
                  <c:v>-5.9131543000000002E-2</c:v>
                </c:pt>
                <c:pt idx="2165">
                  <c:v>-7.0274591999999997E-2</c:v>
                </c:pt>
                <c:pt idx="2166">
                  <c:v>-6.1106948000000001E-2</c:v>
                </c:pt>
                <c:pt idx="2167">
                  <c:v>-4.0833782999999998E-2</c:v>
                </c:pt>
                <c:pt idx="2168">
                  <c:v>-1.1813203E-2</c:v>
                </c:pt>
                <c:pt idx="2169">
                  <c:v>2.8042665000000001E-2</c:v>
                </c:pt>
                <c:pt idx="2170">
                  <c:v>7.2905906000000006E-2</c:v>
                </c:pt>
                <c:pt idx="2171">
                  <c:v>0.10539614</c:v>
                </c:pt>
                <c:pt idx="2172">
                  <c:v>0.10895907000000001</c:v>
                </c:pt>
                <c:pt idx="2173">
                  <c:v>8.2751964999999997E-2</c:v>
                </c:pt>
                <c:pt idx="2174">
                  <c:v>3.8208649999999997E-2</c:v>
                </c:pt>
                <c:pt idx="2175">
                  <c:v>-1.331187E-2</c:v>
                </c:pt>
                <c:pt idx="2176">
                  <c:v>-6.6530258999999994E-2</c:v>
                </c:pt>
                <c:pt idx="2177">
                  <c:v>-0.11622739</c:v>
                </c:pt>
                <c:pt idx="2178">
                  <c:v>-0.15199366</c:v>
                </c:pt>
                <c:pt idx="2179">
                  <c:v>-0.16308118999999999</c:v>
                </c:pt>
                <c:pt idx="2180">
                  <c:v>-0.14887753000000001</c:v>
                </c:pt>
                <c:pt idx="2181">
                  <c:v>-0.12098905</c:v>
                </c:pt>
                <c:pt idx="2182">
                  <c:v>-9.4350089999999998E-2</c:v>
                </c:pt>
                <c:pt idx="2183">
                  <c:v>-7.5259223E-2</c:v>
                </c:pt>
                <c:pt idx="2184">
                  <c:v>-6.1876866000000003E-2</c:v>
                </c:pt>
                <c:pt idx="2185">
                  <c:v>-5.3867879E-2</c:v>
                </c:pt>
                <c:pt idx="2186">
                  <c:v>-5.6979271999999997E-2</c:v>
                </c:pt>
                <c:pt idx="2187">
                  <c:v>-7.4462687E-2</c:v>
                </c:pt>
                <c:pt idx="2188">
                  <c:v>-9.9624911999999996E-2</c:v>
                </c:pt>
                <c:pt idx="2189">
                  <c:v>-0.12395058</c:v>
                </c:pt>
                <c:pt idx="2190">
                  <c:v>-0.14466667</c:v>
                </c:pt>
                <c:pt idx="2191">
                  <c:v>-0.16097038</c:v>
                </c:pt>
                <c:pt idx="2192">
                  <c:v>-0.16672822000000001</c:v>
                </c:pt>
                <c:pt idx="2193">
                  <c:v>-0.14898291999999999</c:v>
                </c:pt>
                <c:pt idx="2194">
                  <c:v>-0.10103171</c:v>
                </c:pt>
                <c:pt idx="2195">
                  <c:v>-3.2486871E-2</c:v>
                </c:pt>
                <c:pt idx="2196">
                  <c:v>4.0916155000000003E-2</c:v>
                </c:pt>
                <c:pt idx="2197">
                  <c:v>0.11135601000000001</c:v>
                </c:pt>
                <c:pt idx="2198">
                  <c:v>0.17920269999999999</c:v>
                </c:pt>
                <c:pt idx="2199">
                  <c:v>0.24021408999999999</c:v>
                </c:pt>
                <c:pt idx="2200">
                  <c:v>0.28040091</c:v>
                </c:pt>
                <c:pt idx="2201">
                  <c:v>0.28910982000000002</c:v>
                </c:pt>
                <c:pt idx="2202">
                  <c:v>0.27060331999999998</c:v>
                </c:pt>
                <c:pt idx="2203">
                  <c:v>0.23863912000000001</c:v>
                </c:pt>
                <c:pt idx="2204">
                  <c:v>0.20123087000000001</c:v>
                </c:pt>
                <c:pt idx="2205">
                  <c:v>0.15610350000000001</c:v>
                </c:pt>
                <c:pt idx="2206">
                  <c:v>0.10086015</c:v>
                </c:pt>
                <c:pt idx="2207">
                  <c:v>3.9049357E-2</c:v>
                </c:pt>
                <c:pt idx="2208">
                  <c:v>-1.9913112E-2</c:v>
                </c:pt>
                <c:pt idx="2209">
                  <c:v>-6.9834953000000005E-2</c:v>
                </c:pt>
                <c:pt idx="2210">
                  <c:v>-0.11153054</c:v>
                </c:pt>
                <c:pt idx="2211">
                  <c:v>-0.14446876</c:v>
                </c:pt>
                <c:pt idx="2212">
                  <c:v>-0.16313981999999999</c:v>
                </c:pt>
                <c:pt idx="2213">
                  <c:v>-0.16527052</c:v>
                </c:pt>
                <c:pt idx="2214">
                  <c:v>-0.15674763999999999</c:v>
                </c:pt>
                <c:pt idx="2215">
                  <c:v>-0.14447855000000001</c:v>
                </c:pt>
                <c:pt idx="2216">
                  <c:v>-0.13091599000000001</c:v>
                </c:pt>
                <c:pt idx="2217">
                  <c:v>-0.11575982</c:v>
                </c:pt>
                <c:pt idx="2218">
                  <c:v>-9.9572985000000003E-2</c:v>
                </c:pt>
                <c:pt idx="2219">
                  <c:v>-8.6233756999999994E-2</c:v>
                </c:pt>
                <c:pt idx="2220">
                  <c:v>-8.0088114000000002E-2</c:v>
                </c:pt>
                <c:pt idx="2221">
                  <c:v>-8.2423958000000005E-2</c:v>
                </c:pt>
                <c:pt idx="2222">
                  <c:v>-9.3454517000000001E-2</c:v>
                </c:pt>
                <c:pt idx="2223">
                  <c:v>-0.11507331</c:v>
                </c:pt>
                <c:pt idx="2224">
                  <c:v>-0.15161686999999999</c:v>
                </c:pt>
                <c:pt idx="2225">
                  <c:v>-0.20531171000000001</c:v>
                </c:pt>
                <c:pt idx="2226">
                  <c:v>-0.27033573999999999</c:v>
                </c:pt>
                <c:pt idx="2227">
                  <c:v>-0.33711181000000001</c:v>
                </c:pt>
                <c:pt idx="2228">
                  <c:v>-0.39715740999999999</c:v>
                </c:pt>
                <c:pt idx="2229">
                  <c:v>-0.44599654999999999</c:v>
                </c:pt>
                <c:pt idx="2230">
                  <c:v>-0.48207253</c:v>
                </c:pt>
                <c:pt idx="2231">
                  <c:v>-0.50446577000000004</c:v>
                </c:pt>
                <c:pt idx="2232">
                  <c:v>-0.51016539999999999</c:v>
                </c:pt>
                <c:pt idx="2233">
                  <c:v>-0.49727188999999999</c:v>
                </c:pt>
                <c:pt idx="2234">
                  <c:v>-0.46746242999999998</c:v>
                </c:pt>
                <c:pt idx="2235">
                  <c:v>-0.42676711000000001</c:v>
                </c:pt>
                <c:pt idx="2236">
                  <c:v>-0.38076480000000001</c:v>
                </c:pt>
                <c:pt idx="2237">
                  <c:v>-0.32944785999999998</c:v>
                </c:pt>
                <c:pt idx="2238">
                  <c:v>-0.27101835000000002</c:v>
                </c:pt>
                <c:pt idx="2239">
                  <c:v>-0.20848399000000001</c:v>
                </c:pt>
                <c:pt idx="2240">
                  <c:v>-0.14924867</c:v>
                </c:pt>
                <c:pt idx="2241">
                  <c:v>-9.8529671999999999E-2</c:v>
                </c:pt>
                <c:pt idx="2242">
                  <c:v>-5.6601524E-2</c:v>
                </c:pt>
                <c:pt idx="2243">
                  <c:v>-1.9540165000000002E-2</c:v>
                </c:pt>
                <c:pt idx="2244">
                  <c:v>1.5494901E-2</c:v>
                </c:pt>
                <c:pt idx="2245">
                  <c:v>4.6842892999999997E-2</c:v>
                </c:pt>
                <c:pt idx="2246">
                  <c:v>7.3610477999999993E-2</c:v>
                </c:pt>
                <c:pt idx="2247">
                  <c:v>9.9930205999999994E-2</c:v>
                </c:pt>
                <c:pt idx="2248">
                  <c:v>0.13231109999999999</c:v>
                </c:pt>
                <c:pt idx="2249">
                  <c:v>0.17105368000000001</c:v>
                </c:pt>
                <c:pt idx="2250">
                  <c:v>0.21037044999999999</c:v>
                </c:pt>
                <c:pt idx="2251">
                  <c:v>0.24661621</c:v>
                </c:pt>
                <c:pt idx="2252">
                  <c:v>0.28229309000000002</c:v>
                </c:pt>
                <c:pt idx="2253">
                  <c:v>0.31723215999999999</c:v>
                </c:pt>
                <c:pt idx="2254">
                  <c:v>0.34580929999999999</c:v>
                </c:pt>
                <c:pt idx="2255">
                  <c:v>0.36057992</c:v>
                </c:pt>
                <c:pt idx="2256">
                  <c:v>0.35924424999999999</c:v>
                </c:pt>
                <c:pt idx="2257">
                  <c:v>0.34824673</c:v>
                </c:pt>
                <c:pt idx="2258">
                  <c:v>0.33517798999999998</c:v>
                </c:pt>
                <c:pt idx="2259">
                  <c:v>0.31957424000000001</c:v>
                </c:pt>
                <c:pt idx="2260">
                  <c:v>0.29751235999999998</c:v>
                </c:pt>
                <c:pt idx="2261">
                  <c:v>0.27311183</c:v>
                </c:pt>
                <c:pt idx="2262">
                  <c:v>0.25687745000000001</c:v>
                </c:pt>
                <c:pt idx="2263">
                  <c:v>0.25334518</c:v>
                </c:pt>
                <c:pt idx="2264">
                  <c:v>0.25638438000000002</c:v>
                </c:pt>
                <c:pt idx="2265">
                  <c:v>0.25440089999999999</c:v>
                </c:pt>
                <c:pt idx="2266">
                  <c:v>0.24176885000000001</c:v>
                </c:pt>
                <c:pt idx="2267">
                  <c:v>0.22221924000000001</c:v>
                </c:pt>
                <c:pt idx="2268">
                  <c:v>0.20087631</c:v>
                </c:pt>
                <c:pt idx="2269">
                  <c:v>0.17705124</c:v>
                </c:pt>
                <c:pt idx="2270">
                  <c:v>0.14932134999999999</c:v>
                </c:pt>
                <c:pt idx="2271">
                  <c:v>0.12120946</c:v>
                </c:pt>
                <c:pt idx="2272">
                  <c:v>0.10020954</c:v>
                </c:pt>
                <c:pt idx="2273">
                  <c:v>9.1960019000000004E-2</c:v>
                </c:pt>
                <c:pt idx="2274">
                  <c:v>9.5382576999999996E-2</c:v>
                </c:pt>
                <c:pt idx="2275">
                  <c:v>0.10472890999999999</c:v>
                </c:pt>
                <c:pt idx="2276">
                  <c:v>0.11601403</c:v>
                </c:pt>
                <c:pt idx="2277">
                  <c:v>0.12563695</c:v>
                </c:pt>
                <c:pt idx="2278">
                  <c:v>0.12857495999999999</c:v>
                </c:pt>
                <c:pt idx="2279">
                  <c:v>0.12476075</c:v>
                </c:pt>
                <c:pt idx="2280">
                  <c:v>0.11941735000000001</c:v>
                </c:pt>
                <c:pt idx="2281">
                  <c:v>0.11719205000000001</c:v>
                </c:pt>
                <c:pt idx="2282">
                  <c:v>0.11782046</c:v>
                </c:pt>
                <c:pt idx="2283">
                  <c:v>0.11686332000000001</c:v>
                </c:pt>
                <c:pt idx="2284">
                  <c:v>0.11226800000000001</c:v>
                </c:pt>
                <c:pt idx="2285">
                  <c:v>0.10979796999999999</c:v>
                </c:pt>
                <c:pt idx="2286">
                  <c:v>0.11870094</c:v>
                </c:pt>
                <c:pt idx="2287">
                  <c:v>0.13940614000000001</c:v>
                </c:pt>
                <c:pt idx="2288">
                  <c:v>0.1605491</c:v>
                </c:pt>
                <c:pt idx="2289">
                  <c:v>0.17021950999999999</c:v>
                </c:pt>
                <c:pt idx="2290">
                  <c:v>0.16647674000000001</c:v>
                </c:pt>
                <c:pt idx="2291">
                  <c:v>0.15237961999999999</c:v>
                </c:pt>
                <c:pt idx="2292">
                  <c:v>0.12621310999999999</c:v>
                </c:pt>
                <c:pt idx="2293">
                  <c:v>8.0647297000000007E-2</c:v>
                </c:pt>
                <c:pt idx="2294">
                  <c:v>1.2418225E-2</c:v>
                </c:pt>
                <c:pt idx="2295">
                  <c:v>-7.1716805999999994E-2</c:v>
                </c:pt>
                <c:pt idx="2296">
                  <c:v>-0.15912657999999999</c:v>
                </c:pt>
                <c:pt idx="2297">
                  <c:v>-0.24152765000000001</c:v>
                </c:pt>
                <c:pt idx="2298">
                  <c:v>-0.31647992000000003</c:v>
                </c:pt>
                <c:pt idx="2299">
                  <c:v>-0.38024023000000001</c:v>
                </c:pt>
                <c:pt idx="2300">
                  <c:v>-0.42589807000000002</c:v>
                </c:pt>
                <c:pt idx="2301">
                  <c:v>-0.44880492</c:v>
                </c:pt>
                <c:pt idx="2302">
                  <c:v>-0.45236683</c:v>
                </c:pt>
                <c:pt idx="2303">
                  <c:v>-0.44432041</c:v>
                </c:pt>
                <c:pt idx="2304">
                  <c:v>-0.42724378000000002</c:v>
                </c:pt>
                <c:pt idx="2305">
                  <c:v>-0.39825438000000002</c:v>
                </c:pt>
                <c:pt idx="2306">
                  <c:v>-0.35862907999999999</c:v>
                </c:pt>
                <c:pt idx="2307">
                  <c:v>-0.31447405</c:v>
                </c:pt>
                <c:pt idx="2308">
                  <c:v>-0.26831807000000002</c:v>
                </c:pt>
                <c:pt idx="2309">
                  <c:v>-0.21629680000000001</c:v>
                </c:pt>
                <c:pt idx="2310">
                  <c:v>-0.15667128</c:v>
                </c:pt>
                <c:pt idx="2311">
                  <c:v>-9.6389298999999998E-2</c:v>
                </c:pt>
                <c:pt idx="2312">
                  <c:v>-4.7478157999999999E-2</c:v>
                </c:pt>
                <c:pt idx="2313">
                  <c:v>-1.6461323999999999E-2</c:v>
                </c:pt>
                <c:pt idx="2314">
                  <c:v>-6.1142732999999998E-4</c:v>
                </c:pt>
                <c:pt idx="2315">
                  <c:v>5.5457963000000001E-3</c:v>
                </c:pt>
                <c:pt idx="2316">
                  <c:v>3.7920273E-3</c:v>
                </c:pt>
                <c:pt idx="2317">
                  <c:v>-5.9647972999999996E-3</c:v>
                </c:pt>
                <c:pt idx="2318">
                  <c:v>-1.7297460000000001E-2</c:v>
                </c:pt>
                <c:pt idx="2319">
                  <c:v>-1.9590346000000002E-2</c:v>
                </c:pt>
                <c:pt idx="2320">
                  <c:v>-7.8415042000000001E-3</c:v>
                </c:pt>
                <c:pt idx="2321">
                  <c:v>1.5287167000000001E-2</c:v>
                </c:pt>
                <c:pt idx="2322">
                  <c:v>4.4450757E-2</c:v>
                </c:pt>
                <c:pt idx="2323">
                  <c:v>7.6775194000000005E-2</c:v>
                </c:pt>
                <c:pt idx="2324">
                  <c:v>0.11005221</c:v>
                </c:pt>
                <c:pt idx="2325">
                  <c:v>0.13982691</c:v>
                </c:pt>
                <c:pt idx="2326">
                  <c:v>0.1587683</c:v>
                </c:pt>
                <c:pt idx="2327">
                  <c:v>0.16228517000000001</c:v>
                </c:pt>
                <c:pt idx="2328">
                  <c:v>0.15250811</c:v>
                </c:pt>
                <c:pt idx="2329">
                  <c:v>0.13266527</c:v>
                </c:pt>
                <c:pt idx="2330">
                  <c:v>0.10408426</c:v>
                </c:pt>
                <c:pt idx="2331">
                  <c:v>6.6571498000000007E-2</c:v>
                </c:pt>
                <c:pt idx="2332">
                  <c:v>2.2113582E-2</c:v>
                </c:pt>
                <c:pt idx="2333">
                  <c:v>-2.4860593E-2</c:v>
                </c:pt>
                <c:pt idx="2334">
                  <c:v>-7.0711342999999996E-2</c:v>
                </c:pt>
                <c:pt idx="2335">
                  <c:v>-0.11348587</c:v>
                </c:pt>
                <c:pt idx="2336">
                  <c:v>-0.14944293</c:v>
                </c:pt>
                <c:pt idx="2337">
                  <c:v>-0.17260828</c:v>
                </c:pt>
                <c:pt idx="2338">
                  <c:v>-0.17811150000000001</c:v>
                </c:pt>
                <c:pt idx="2339">
                  <c:v>-0.16677905000000001</c:v>
                </c:pt>
                <c:pt idx="2340">
                  <c:v>-0.14274228</c:v>
                </c:pt>
                <c:pt idx="2341">
                  <c:v>-0.10930785</c:v>
                </c:pt>
                <c:pt idx="2342">
                  <c:v>-6.9365521999999999E-2</c:v>
                </c:pt>
                <c:pt idx="2343">
                  <c:v>-2.8645377E-2</c:v>
                </c:pt>
                <c:pt idx="2344">
                  <c:v>3.3520004000000001E-3</c:v>
                </c:pt>
                <c:pt idx="2345">
                  <c:v>1.9139118E-2</c:v>
                </c:pt>
                <c:pt idx="2346">
                  <c:v>1.7982188E-2</c:v>
                </c:pt>
                <c:pt idx="2347">
                  <c:v>3.7254073000000001E-3</c:v>
                </c:pt>
                <c:pt idx="2348">
                  <c:v>-2.0112906999999999E-2</c:v>
                </c:pt>
                <c:pt idx="2349">
                  <c:v>-5.2652082000000003E-2</c:v>
                </c:pt>
                <c:pt idx="2350">
                  <c:v>-9.0124498999999997E-2</c:v>
                </c:pt>
                <c:pt idx="2351">
                  <c:v>-0.12406758</c:v>
                </c:pt>
                <c:pt idx="2352">
                  <c:v>-0.14599139999999999</c:v>
                </c:pt>
                <c:pt idx="2353">
                  <c:v>-0.15494448</c:v>
                </c:pt>
                <c:pt idx="2354">
                  <c:v>-0.15626824</c:v>
                </c:pt>
                <c:pt idx="2355">
                  <c:v>-0.15247509000000001</c:v>
                </c:pt>
                <c:pt idx="2356">
                  <c:v>-0.13976345000000001</c:v>
                </c:pt>
                <c:pt idx="2357">
                  <c:v>-0.11253051999999999</c:v>
                </c:pt>
                <c:pt idx="2358">
                  <c:v>-6.9592398E-2</c:v>
                </c:pt>
                <c:pt idx="2359">
                  <c:v>-1.6220140000000001E-2</c:v>
                </c:pt>
                <c:pt idx="2360">
                  <c:v>3.9928022000000001E-2</c:v>
                </c:pt>
                <c:pt idx="2361">
                  <c:v>9.3830013000000004E-2</c:v>
                </c:pt>
                <c:pt idx="2362">
                  <c:v>0.14317663</c:v>
                </c:pt>
                <c:pt idx="2363">
                  <c:v>0.18484254</c:v>
                </c:pt>
                <c:pt idx="2364">
                  <c:v>0.21435477999999999</c:v>
                </c:pt>
                <c:pt idx="2365">
                  <c:v>0.22947558000000001</c:v>
                </c:pt>
                <c:pt idx="2366">
                  <c:v>0.23051151</c:v>
                </c:pt>
                <c:pt idx="2367">
                  <c:v>0.21998898</c:v>
                </c:pt>
                <c:pt idx="2368">
                  <c:v>0.20194234999999999</c:v>
                </c:pt>
                <c:pt idx="2369">
                  <c:v>0.18079041000000001</c:v>
                </c:pt>
                <c:pt idx="2370">
                  <c:v>0.16044064</c:v>
                </c:pt>
                <c:pt idx="2371">
                  <c:v>0.14639854999999999</c:v>
                </c:pt>
                <c:pt idx="2372">
                  <c:v>0.1440275</c:v>
                </c:pt>
                <c:pt idx="2373">
                  <c:v>0.15399255000000001</c:v>
                </c:pt>
                <c:pt idx="2374">
                  <c:v>0.17294556999999999</c:v>
                </c:pt>
                <c:pt idx="2375">
                  <c:v>0.19634866000000001</c:v>
                </c:pt>
                <c:pt idx="2376">
                  <c:v>0.21982354000000001</c:v>
                </c:pt>
                <c:pt idx="2377">
                  <c:v>0.24084557000000001</c:v>
                </c:pt>
                <c:pt idx="2378">
                  <c:v>0.25593745000000001</c:v>
                </c:pt>
                <c:pt idx="2379">
                  <c:v>0.26166692000000003</c:v>
                </c:pt>
                <c:pt idx="2380">
                  <c:v>0.25819806000000001</c:v>
                </c:pt>
                <c:pt idx="2381">
                  <c:v>0.24794321</c:v>
                </c:pt>
                <c:pt idx="2382">
                  <c:v>0.23275673999999999</c:v>
                </c:pt>
                <c:pt idx="2383">
                  <c:v>0.21413990999999999</c:v>
                </c:pt>
                <c:pt idx="2384">
                  <c:v>0.19319813</c:v>
                </c:pt>
                <c:pt idx="2385">
                  <c:v>0.16964694</c:v>
                </c:pt>
                <c:pt idx="2386">
                  <c:v>0.14411915</c:v>
                </c:pt>
                <c:pt idx="2387">
                  <c:v>0.11569048</c:v>
                </c:pt>
                <c:pt idx="2388">
                  <c:v>8.1591127999999999E-2</c:v>
                </c:pt>
                <c:pt idx="2389">
                  <c:v>4.2220292E-2</c:v>
                </c:pt>
                <c:pt idx="2390">
                  <c:v>1.2885372E-3</c:v>
                </c:pt>
                <c:pt idx="2391">
                  <c:v>-3.7540517000000002E-2</c:v>
                </c:pt>
                <c:pt idx="2392">
                  <c:v>-7.2118491000000007E-2</c:v>
                </c:pt>
                <c:pt idx="2393">
                  <c:v>-0.10248995</c:v>
                </c:pt>
                <c:pt idx="2394">
                  <c:v>-0.12978623</c:v>
                </c:pt>
                <c:pt idx="2395">
                  <c:v>-0.15437955</c:v>
                </c:pt>
                <c:pt idx="2396">
                  <c:v>-0.1751344</c:v>
                </c:pt>
                <c:pt idx="2397">
                  <c:v>-0.19221990999999999</c:v>
                </c:pt>
                <c:pt idx="2398">
                  <c:v>-0.20598717</c:v>
                </c:pt>
                <c:pt idx="2399">
                  <c:v>-0.21571261999999999</c:v>
                </c:pt>
                <c:pt idx="2400">
                  <c:v>-0.22036238</c:v>
                </c:pt>
                <c:pt idx="2401">
                  <c:v>-0.21897853</c:v>
                </c:pt>
                <c:pt idx="2402">
                  <c:v>-0.21302372</c:v>
                </c:pt>
                <c:pt idx="2403">
                  <c:v>-0.2063962</c:v>
                </c:pt>
                <c:pt idx="2404">
                  <c:v>-0.20249117</c:v>
                </c:pt>
                <c:pt idx="2405">
                  <c:v>-0.20025720999999999</c:v>
                </c:pt>
                <c:pt idx="2406">
                  <c:v>-0.19553961</c:v>
                </c:pt>
                <c:pt idx="2407">
                  <c:v>-0.18613214</c:v>
                </c:pt>
                <c:pt idx="2408">
                  <c:v>-0.17447082999999999</c:v>
                </c:pt>
                <c:pt idx="2409">
                  <c:v>-0.16546664999999999</c:v>
                </c:pt>
                <c:pt idx="2410">
                  <c:v>-0.16068246999999999</c:v>
                </c:pt>
                <c:pt idx="2411">
                  <c:v>-0.15868884</c:v>
                </c:pt>
                <c:pt idx="2412">
                  <c:v>-0.15763207000000001</c:v>
                </c:pt>
                <c:pt idx="2413">
                  <c:v>-0.15791611</c:v>
                </c:pt>
                <c:pt idx="2414">
                  <c:v>-0.16232461000000001</c:v>
                </c:pt>
                <c:pt idx="2415">
                  <c:v>-0.17264797000000001</c:v>
                </c:pt>
                <c:pt idx="2416">
                  <c:v>-0.18974161</c:v>
                </c:pt>
                <c:pt idx="2417">
                  <c:v>-0.21335622000000001</c:v>
                </c:pt>
                <c:pt idx="2418">
                  <c:v>-0.24307416000000001</c:v>
                </c:pt>
                <c:pt idx="2419">
                  <c:v>-0.27729019999999999</c:v>
                </c:pt>
                <c:pt idx="2420">
                  <c:v>-0.31409168999999998</c:v>
                </c:pt>
                <c:pt idx="2421">
                  <c:v>-0.35057086999999998</c:v>
                </c:pt>
                <c:pt idx="2422">
                  <c:v>-0.38055307999999999</c:v>
                </c:pt>
                <c:pt idx="2423">
                  <c:v>-0.39496136999999998</c:v>
                </c:pt>
                <c:pt idx="2424">
                  <c:v>-0.38660918999999999</c:v>
                </c:pt>
                <c:pt idx="2425">
                  <c:v>-0.35428936999999999</c:v>
                </c:pt>
                <c:pt idx="2426">
                  <c:v>-0.30132657000000002</c:v>
                </c:pt>
                <c:pt idx="2427">
                  <c:v>-0.23154445000000001</c:v>
                </c:pt>
                <c:pt idx="2428">
                  <c:v>-0.14649975000000001</c:v>
                </c:pt>
                <c:pt idx="2429">
                  <c:v>-4.9800367999999998E-2</c:v>
                </c:pt>
                <c:pt idx="2430">
                  <c:v>4.8296867E-2</c:v>
                </c:pt>
                <c:pt idx="2431">
                  <c:v>0.13556093</c:v>
                </c:pt>
                <c:pt idx="2432">
                  <c:v>0.20592822999999999</c:v>
                </c:pt>
                <c:pt idx="2433">
                  <c:v>0.2630844</c:v>
                </c:pt>
                <c:pt idx="2434">
                  <c:v>0.31291966999999998</c:v>
                </c:pt>
                <c:pt idx="2435">
                  <c:v>0.35594789999999998</c:v>
                </c:pt>
                <c:pt idx="2436">
                  <c:v>0.3891734</c:v>
                </c:pt>
                <c:pt idx="2437">
                  <c:v>0.41323778999999999</c:v>
                </c:pt>
                <c:pt idx="2438">
                  <c:v>0.43117327999999999</c:v>
                </c:pt>
                <c:pt idx="2439">
                  <c:v>0.44215039</c:v>
                </c:pt>
                <c:pt idx="2440">
                  <c:v>0.43927539999999998</c:v>
                </c:pt>
                <c:pt idx="2441">
                  <c:v>0.41545115999999999</c:v>
                </c:pt>
                <c:pt idx="2442">
                  <c:v>0.37008722999999999</c:v>
                </c:pt>
                <c:pt idx="2443">
                  <c:v>0.30628612999999999</c:v>
                </c:pt>
                <c:pt idx="2444">
                  <c:v>0.22635190999999999</c:v>
                </c:pt>
                <c:pt idx="2445">
                  <c:v>0.13547540999999999</c:v>
                </c:pt>
                <c:pt idx="2446">
                  <c:v>4.4881556000000003E-2</c:v>
                </c:pt>
                <c:pt idx="2447">
                  <c:v>-3.1961234999999998E-2</c:v>
                </c:pt>
                <c:pt idx="2448">
                  <c:v>-8.8343025000000006E-2</c:v>
                </c:pt>
                <c:pt idx="2449">
                  <c:v>-0.12758491999999999</c:v>
                </c:pt>
                <c:pt idx="2450">
                  <c:v>-0.15730468</c:v>
                </c:pt>
                <c:pt idx="2451">
                  <c:v>-0.18261092000000001</c:v>
                </c:pt>
                <c:pt idx="2452">
                  <c:v>-0.20403830000000001</c:v>
                </c:pt>
                <c:pt idx="2453">
                  <c:v>-0.22257977000000001</c:v>
                </c:pt>
                <c:pt idx="2454">
                  <c:v>-0.24247067</c:v>
                </c:pt>
                <c:pt idx="2455">
                  <c:v>-0.26562406999999999</c:v>
                </c:pt>
                <c:pt idx="2456">
                  <c:v>-0.28712110000000002</c:v>
                </c:pt>
                <c:pt idx="2457">
                  <c:v>-0.2991375</c:v>
                </c:pt>
                <c:pt idx="2458">
                  <c:v>-0.29738944</c:v>
                </c:pt>
                <c:pt idx="2459">
                  <c:v>-0.28355654000000002</c:v>
                </c:pt>
                <c:pt idx="2460">
                  <c:v>-0.26159145</c:v>
                </c:pt>
                <c:pt idx="2461">
                  <c:v>-0.23339098</c:v>
                </c:pt>
                <c:pt idx="2462">
                  <c:v>-0.19781388</c:v>
                </c:pt>
                <c:pt idx="2463">
                  <c:v>-0.15488300999999999</c:v>
                </c:pt>
                <c:pt idx="2464">
                  <c:v>-0.10813349999999999</c:v>
                </c:pt>
                <c:pt idx="2465">
                  <c:v>-6.1538457999999997E-2</c:v>
                </c:pt>
                <c:pt idx="2466">
                  <c:v>-1.4936437E-2</c:v>
                </c:pt>
                <c:pt idx="2467">
                  <c:v>3.3079440000000002E-2</c:v>
                </c:pt>
                <c:pt idx="2468">
                  <c:v>8.2485407999999996E-2</c:v>
                </c:pt>
                <c:pt idx="2469">
                  <c:v>0.13051603000000001</c:v>
                </c:pt>
                <c:pt idx="2470">
                  <c:v>0.17202339</c:v>
                </c:pt>
                <c:pt idx="2471">
                  <c:v>0.20218538</c:v>
                </c:pt>
                <c:pt idx="2472">
                  <c:v>0.21846305999999999</c:v>
                </c:pt>
                <c:pt idx="2473">
                  <c:v>0.2209496</c:v>
                </c:pt>
                <c:pt idx="2474">
                  <c:v>0.21115903</c:v>
                </c:pt>
                <c:pt idx="2475">
                  <c:v>0.19019031</c:v>
                </c:pt>
                <c:pt idx="2476">
                  <c:v>0.16043255000000001</c:v>
                </c:pt>
                <c:pt idx="2477">
                  <c:v>0.12650526000000001</c:v>
                </c:pt>
                <c:pt idx="2478">
                  <c:v>9.2372481000000006E-2</c:v>
                </c:pt>
                <c:pt idx="2479">
                  <c:v>6.0831992000000001E-2</c:v>
                </c:pt>
                <c:pt idx="2480">
                  <c:v>3.4891532000000003E-2</c:v>
                </c:pt>
                <c:pt idx="2481">
                  <c:v>1.9206747E-2</c:v>
                </c:pt>
                <c:pt idx="2482">
                  <c:v>1.727153E-2</c:v>
                </c:pt>
                <c:pt idx="2483">
                  <c:v>2.7946275E-2</c:v>
                </c:pt>
                <c:pt idx="2484">
                  <c:v>4.5346935999999997E-2</c:v>
                </c:pt>
                <c:pt idx="2485">
                  <c:v>6.4662302000000005E-2</c:v>
                </c:pt>
                <c:pt idx="2486">
                  <c:v>8.5260938999999994E-2</c:v>
                </c:pt>
                <c:pt idx="2487">
                  <c:v>0.11004319999999999</c:v>
                </c:pt>
                <c:pt idx="2488">
                  <c:v>0.14165952000000001</c:v>
                </c:pt>
                <c:pt idx="2489">
                  <c:v>0.17810076</c:v>
                </c:pt>
                <c:pt idx="2490">
                  <c:v>0.21585790999999999</c:v>
                </c:pt>
                <c:pt idx="2491">
                  <c:v>0.25281066000000002</c:v>
                </c:pt>
                <c:pt idx="2492">
                  <c:v>0.28768974000000003</c:v>
                </c:pt>
                <c:pt idx="2493">
                  <c:v>0.31637462999999999</c:v>
                </c:pt>
                <c:pt idx="2494">
                  <c:v>0.33282576000000003</c:v>
                </c:pt>
                <c:pt idx="2495">
                  <c:v>0.33408717999999998</c:v>
                </c:pt>
                <c:pt idx="2496">
                  <c:v>0.32108875999999997</c:v>
                </c:pt>
                <c:pt idx="2497">
                  <c:v>0.29777722000000001</c:v>
                </c:pt>
                <c:pt idx="2498">
                  <c:v>0.26794737000000002</c:v>
                </c:pt>
                <c:pt idx="2499">
                  <c:v>0.23498309000000001</c:v>
                </c:pt>
                <c:pt idx="2500">
                  <c:v>0.20293654999999999</c:v>
                </c:pt>
                <c:pt idx="2501">
                  <c:v>0.17473438999999999</c:v>
                </c:pt>
                <c:pt idx="2502">
                  <c:v>0.15005035999999999</c:v>
                </c:pt>
                <c:pt idx="2503">
                  <c:v>0.12714039999999999</c:v>
                </c:pt>
                <c:pt idx="2504">
                  <c:v>0.10437365999999999</c:v>
                </c:pt>
                <c:pt idx="2505">
                  <c:v>8.2702469000000001E-2</c:v>
                </c:pt>
                <c:pt idx="2506">
                  <c:v>6.5814934000000005E-2</c:v>
                </c:pt>
                <c:pt idx="2507">
                  <c:v>5.6026566E-2</c:v>
                </c:pt>
                <c:pt idx="2508">
                  <c:v>5.1802542E-2</c:v>
                </c:pt>
                <c:pt idx="2509">
                  <c:v>5.0699771999999997E-2</c:v>
                </c:pt>
                <c:pt idx="2510">
                  <c:v>5.2548128999999999E-2</c:v>
                </c:pt>
                <c:pt idx="2511">
                  <c:v>5.8261961000000001E-2</c:v>
                </c:pt>
                <c:pt idx="2512">
                  <c:v>6.7395673000000003E-2</c:v>
                </c:pt>
                <c:pt idx="2513">
                  <c:v>7.7101757000000007E-2</c:v>
                </c:pt>
                <c:pt idx="2514">
                  <c:v>8.3678774999999997E-2</c:v>
                </c:pt>
                <c:pt idx="2515">
                  <c:v>8.6471714000000005E-2</c:v>
                </c:pt>
                <c:pt idx="2516">
                  <c:v>8.7837406000000007E-2</c:v>
                </c:pt>
                <c:pt idx="2517">
                  <c:v>8.9946825999999994E-2</c:v>
                </c:pt>
                <c:pt idx="2518">
                  <c:v>9.3134027999999994E-2</c:v>
                </c:pt>
                <c:pt idx="2519">
                  <c:v>9.8229210999999997E-2</c:v>
                </c:pt>
                <c:pt idx="2520">
                  <c:v>0.10752462</c:v>
                </c:pt>
                <c:pt idx="2521">
                  <c:v>0.12226344</c:v>
                </c:pt>
                <c:pt idx="2522">
                  <c:v>0.14030780000000001</c:v>
                </c:pt>
                <c:pt idx="2523">
                  <c:v>0.15713241</c:v>
                </c:pt>
                <c:pt idx="2524">
                  <c:v>0.16806243000000001</c:v>
                </c:pt>
                <c:pt idx="2525">
                  <c:v>0.17312143999999999</c:v>
                </c:pt>
                <c:pt idx="2526">
                  <c:v>0.17547958</c:v>
                </c:pt>
                <c:pt idx="2527">
                  <c:v>0.17569372999999999</c:v>
                </c:pt>
                <c:pt idx="2528">
                  <c:v>0.17156979999999999</c:v>
                </c:pt>
                <c:pt idx="2529">
                  <c:v>0.16375234999999999</c:v>
                </c:pt>
                <c:pt idx="2530">
                  <c:v>0.15722082000000001</c:v>
                </c:pt>
                <c:pt idx="2531">
                  <c:v>0.1571109</c:v>
                </c:pt>
                <c:pt idx="2532">
                  <c:v>0.16427427999999999</c:v>
                </c:pt>
                <c:pt idx="2533">
                  <c:v>0.17416639</c:v>
                </c:pt>
                <c:pt idx="2534">
                  <c:v>0.18011886999999999</c:v>
                </c:pt>
                <c:pt idx="2535">
                  <c:v>0.17899804</c:v>
                </c:pt>
                <c:pt idx="2536">
                  <c:v>0.17239182</c:v>
                </c:pt>
                <c:pt idx="2537">
                  <c:v>0.16279060000000001</c:v>
                </c:pt>
                <c:pt idx="2538">
                  <c:v>0.15090819</c:v>
                </c:pt>
                <c:pt idx="2539">
                  <c:v>0.13673038000000001</c:v>
                </c:pt>
                <c:pt idx="2540">
                  <c:v>0.11925917</c:v>
                </c:pt>
                <c:pt idx="2541">
                  <c:v>9.8970455999999998E-2</c:v>
                </c:pt>
                <c:pt idx="2542">
                  <c:v>7.7959691999999997E-2</c:v>
                </c:pt>
                <c:pt idx="2543">
                  <c:v>5.7864107999999997E-2</c:v>
                </c:pt>
                <c:pt idx="2544">
                  <c:v>3.8802864999999999E-2</c:v>
                </c:pt>
                <c:pt idx="2545">
                  <c:v>2.0112515000000001E-2</c:v>
                </c:pt>
                <c:pt idx="2546">
                  <c:v>6.4195368E-4</c:v>
                </c:pt>
                <c:pt idx="2547">
                  <c:v>-1.9886437E-2</c:v>
                </c:pt>
                <c:pt idx="2548">
                  <c:v>-4.110668E-2</c:v>
                </c:pt>
                <c:pt idx="2549">
                  <c:v>-6.3018072999999994E-2</c:v>
                </c:pt>
                <c:pt idx="2550">
                  <c:v>-8.5068804999999997E-2</c:v>
                </c:pt>
                <c:pt idx="2551">
                  <c:v>-0.10660854</c:v>
                </c:pt>
                <c:pt idx="2552">
                  <c:v>-0.12708474</c:v>
                </c:pt>
                <c:pt idx="2553">
                  <c:v>-0.14719984999999999</c:v>
                </c:pt>
                <c:pt idx="2554">
                  <c:v>-0.16749443</c:v>
                </c:pt>
                <c:pt idx="2555">
                  <c:v>-0.18659938000000001</c:v>
                </c:pt>
                <c:pt idx="2556">
                  <c:v>-0.20236661</c:v>
                </c:pt>
                <c:pt idx="2557">
                  <c:v>-0.21545734</c:v>
                </c:pt>
                <c:pt idx="2558">
                  <c:v>-0.22897707</c:v>
                </c:pt>
                <c:pt idx="2559">
                  <c:v>-0.24462399000000001</c:v>
                </c:pt>
                <c:pt idx="2560">
                  <c:v>-0.26045921</c:v>
                </c:pt>
                <c:pt idx="2561">
                  <c:v>-0.27367150000000001</c:v>
                </c:pt>
                <c:pt idx="2562">
                  <c:v>-0.28169997000000002</c:v>
                </c:pt>
                <c:pt idx="2563">
                  <c:v>-0.28220613</c:v>
                </c:pt>
                <c:pt idx="2564">
                  <c:v>-0.27386323000000001</c:v>
                </c:pt>
                <c:pt idx="2565">
                  <c:v>-0.25616336000000001</c:v>
                </c:pt>
                <c:pt idx="2566">
                  <c:v>-0.2319812</c:v>
                </c:pt>
                <c:pt idx="2567">
                  <c:v>-0.20593513999999999</c:v>
                </c:pt>
                <c:pt idx="2568">
                  <c:v>-0.18154197</c:v>
                </c:pt>
                <c:pt idx="2569">
                  <c:v>-0.16068161</c:v>
                </c:pt>
                <c:pt idx="2570">
                  <c:v>-0.14348445000000001</c:v>
                </c:pt>
                <c:pt idx="2571">
                  <c:v>-0.12986721000000001</c:v>
                </c:pt>
                <c:pt idx="2572">
                  <c:v>-0.11962999000000001</c:v>
                </c:pt>
                <c:pt idx="2573">
                  <c:v>-0.11178597999999999</c:v>
                </c:pt>
                <c:pt idx="2574">
                  <c:v>-0.10550026999999999</c:v>
                </c:pt>
                <c:pt idx="2575">
                  <c:v>-9.9989219000000004E-2</c:v>
                </c:pt>
                <c:pt idx="2576">
                  <c:v>-9.5596739999999999E-2</c:v>
                </c:pt>
                <c:pt idx="2577">
                  <c:v>-9.2201210000000006E-2</c:v>
                </c:pt>
                <c:pt idx="2578">
                  <c:v>-8.8371397000000004E-2</c:v>
                </c:pt>
                <c:pt idx="2579">
                  <c:v>-8.3533165000000006E-2</c:v>
                </c:pt>
                <c:pt idx="2580">
                  <c:v>-7.6495062000000003E-2</c:v>
                </c:pt>
                <c:pt idx="2581">
                  <c:v>-6.4628965999999996E-2</c:v>
                </c:pt>
                <c:pt idx="2582">
                  <c:v>-4.5980410999999999E-2</c:v>
                </c:pt>
                <c:pt idx="2583">
                  <c:v>-1.9820622999999999E-2</c:v>
                </c:pt>
                <c:pt idx="2584">
                  <c:v>1.1803474E-2</c:v>
                </c:pt>
                <c:pt idx="2585">
                  <c:v>4.4570659999999998E-2</c:v>
                </c:pt>
                <c:pt idx="2586">
                  <c:v>7.4190126999999995E-2</c:v>
                </c:pt>
                <c:pt idx="2587">
                  <c:v>9.8069101000000006E-2</c:v>
                </c:pt>
                <c:pt idx="2588">
                  <c:v>0.11491828</c:v>
                </c:pt>
                <c:pt idx="2589">
                  <c:v>0.12429649</c:v>
                </c:pt>
                <c:pt idx="2590">
                  <c:v>0.12606366999999999</c:v>
                </c:pt>
                <c:pt idx="2591">
                  <c:v>0.12159710999999999</c:v>
                </c:pt>
                <c:pt idx="2592">
                  <c:v>0.11441909</c:v>
                </c:pt>
                <c:pt idx="2593">
                  <c:v>0.10862155</c:v>
                </c:pt>
                <c:pt idx="2594">
                  <c:v>0.10735043</c:v>
                </c:pt>
                <c:pt idx="2595">
                  <c:v>0.11179401999999999</c:v>
                </c:pt>
                <c:pt idx="2596">
                  <c:v>0.12133422000000001</c:v>
                </c:pt>
                <c:pt idx="2597">
                  <c:v>0.13366446000000001</c:v>
                </c:pt>
                <c:pt idx="2598">
                  <c:v>0.14545688000000001</c:v>
                </c:pt>
                <c:pt idx="2599">
                  <c:v>0.15474091000000001</c:v>
                </c:pt>
                <c:pt idx="2600">
                  <c:v>0.16155817</c:v>
                </c:pt>
                <c:pt idx="2601">
                  <c:v>0.16836615999999999</c:v>
                </c:pt>
                <c:pt idx="2602">
                  <c:v>0.17712802</c:v>
                </c:pt>
                <c:pt idx="2603">
                  <c:v>0.18782752999999999</c:v>
                </c:pt>
                <c:pt idx="2604">
                  <c:v>0.19979880999999999</c:v>
                </c:pt>
                <c:pt idx="2605">
                  <c:v>0.21200963</c:v>
                </c:pt>
                <c:pt idx="2606">
                  <c:v>0.22375626000000001</c:v>
                </c:pt>
                <c:pt idx="2607">
                  <c:v>0.23263906000000001</c:v>
                </c:pt>
                <c:pt idx="2608">
                  <c:v>0.23411448000000001</c:v>
                </c:pt>
                <c:pt idx="2609">
                  <c:v>0.22636762999999999</c:v>
                </c:pt>
                <c:pt idx="2610">
                  <c:v>0.21025025</c:v>
                </c:pt>
                <c:pt idx="2611">
                  <c:v>0.18737276999999999</c:v>
                </c:pt>
                <c:pt idx="2612">
                  <c:v>0.15895961</c:v>
                </c:pt>
                <c:pt idx="2613">
                  <c:v>0.12537472</c:v>
                </c:pt>
                <c:pt idx="2614">
                  <c:v>8.8317235999999993E-2</c:v>
                </c:pt>
                <c:pt idx="2615">
                  <c:v>5.1240351000000003E-2</c:v>
                </c:pt>
                <c:pt idx="2616">
                  <c:v>1.6140509000000001E-2</c:v>
                </c:pt>
                <c:pt idx="2617">
                  <c:v>-1.8881351000000001E-2</c:v>
                </c:pt>
                <c:pt idx="2618">
                  <c:v>-5.7235530999999999E-2</c:v>
                </c:pt>
                <c:pt idx="2619">
                  <c:v>-9.9755465000000001E-2</c:v>
                </c:pt>
                <c:pt idx="2620">
                  <c:v>-0.1448276</c:v>
                </c:pt>
                <c:pt idx="2621">
                  <c:v>-0.18967591</c:v>
                </c:pt>
                <c:pt idx="2622">
                  <c:v>-0.23217282</c:v>
                </c:pt>
                <c:pt idx="2623">
                  <c:v>-0.2715323</c:v>
                </c:pt>
                <c:pt idx="2624">
                  <c:v>-0.30591510999999999</c:v>
                </c:pt>
                <c:pt idx="2625">
                  <c:v>-0.33044290999999998</c:v>
                </c:pt>
                <c:pt idx="2626">
                  <c:v>-0.34258877999999998</c:v>
                </c:pt>
                <c:pt idx="2627">
                  <c:v>-0.34495025000000001</c:v>
                </c:pt>
                <c:pt idx="2628">
                  <c:v>-0.34200351000000001</c:v>
                </c:pt>
                <c:pt idx="2629">
                  <c:v>-0.33554967000000002</c:v>
                </c:pt>
                <c:pt idx="2630">
                  <c:v>-0.32446715999999998</c:v>
                </c:pt>
                <c:pt idx="2631">
                  <c:v>-0.30949363000000002</c:v>
                </c:pt>
                <c:pt idx="2632">
                  <c:v>-0.29445719999999997</c:v>
                </c:pt>
                <c:pt idx="2633">
                  <c:v>-0.28173110000000001</c:v>
                </c:pt>
                <c:pt idx="2634">
                  <c:v>-0.26643171999999998</c:v>
                </c:pt>
                <c:pt idx="2635">
                  <c:v>-0.23972315999999999</c:v>
                </c:pt>
                <c:pt idx="2636">
                  <c:v>-0.19887616999999999</c:v>
                </c:pt>
                <c:pt idx="2637">
                  <c:v>-0.15105858999999999</c:v>
                </c:pt>
                <c:pt idx="2638">
                  <c:v>-0.10521874000000001</c:v>
                </c:pt>
                <c:pt idx="2639">
                  <c:v>-6.2067791999999997E-2</c:v>
                </c:pt>
                <c:pt idx="2640">
                  <c:v>-1.7617554000000001E-2</c:v>
                </c:pt>
                <c:pt idx="2641">
                  <c:v>2.5290826999999998E-2</c:v>
                </c:pt>
                <c:pt idx="2642">
                  <c:v>5.6341219999999997E-2</c:v>
                </c:pt>
                <c:pt idx="2643">
                  <c:v>6.8514849000000003E-2</c:v>
                </c:pt>
                <c:pt idx="2644">
                  <c:v>6.5100280999999996E-2</c:v>
                </c:pt>
                <c:pt idx="2645">
                  <c:v>5.5851731000000002E-2</c:v>
                </c:pt>
                <c:pt idx="2646">
                  <c:v>4.6000568999999998E-2</c:v>
                </c:pt>
                <c:pt idx="2647">
                  <c:v>3.4323936999999999E-2</c:v>
                </c:pt>
                <c:pt idx="2648">
                  <c:v>2.0134202E-2</c:v>
                </c:pt>
                <c:pt idx="2649">
                  <c:v>6.6414298000000002E-3</c:v>
                </c:pt>
                <c:pt idx="2650">
                  <c:v>-5.0004061999999998E-3</c:v>
                </c:pt>
                <c:pt idx="2651">
                  <c:v>-1.7934256999999999E-2</c:v>
                </c:pt>
                <c:pt idx="2652">
                  <c:v>-3.5864063000000002E-2</c:v>
                </c:pt>
                <c:pt idx="2653">
                  <c:v>-5.7415424E-2</c:v>
                </c:pt>
                <c:pt idx="2654">
                  <c:v>-7.7346965000000004E-2</c:v>
                </c:pt>
                <c:pt idx="2655">
                  <c:v>-9.4902292999999999E-2</c:v>
                </c:pt>
                <c:pt idx="2656">
                  <c:v>-0.11389215</c:v>
                </c:pt>
                <c:pt idx="2657">
                  <c:v>-0.13444564000000001</c:v>
                </c:pt>
                <c:pt idx="2658">
                  <c:v>-0.15010319</c:v>
                </c:pt>
                <c:pt idx="2659">
                  <c:v>-0.15467090999999999</c:v>
                </c:pt>
                <c:pt idx="2660">
                  <c:v>-0.14916064000000001</c:v>
                </c:pt>
                <c:pt idx="2661">
                  <c:v>-0.13887405</c:v>
                </c:pt>
                <c:pt idx="2662">
                  <c:v>-0.12667401</c:v>
                </c:pt>
                <c:pt idx="2663">
                  <c:v>-0.11177358</c:v>
                </c:pt>
                <c:pt idx="2664">
                  <c:v>-9.5343465000000002E-2</c:v>
                </c:pt>
                <c:pt idx="2665">
                  <c:v>-8.3495877999999996E-2</c:v>
                </c:pt>
                <c:pt idx="2666">
                  <c:v>-7.9881441999999997E-2</c:v>
                </c:pt>
                <c:pt idx="2667">
                  <c:v>-8.0636615999999994E-2</c:v>
                </c:pt>
                <c:pt idx="2668">
                  <c:v>-8.0614792000000005E-2</c:v>
                </c:pt>
                <c:pt idx="2669">
                  <c:v>-8.0356544000000002E-2</c:v>
                </c:pt>
                <c:pt idx="2670">
                  <c:v>-8.5016216000000006E-2</c:v>
                </c:pt>
                <c:pt idx="2671">
                  <c:v>-9.6448407E-2</c:v>
                </c:pt>
                <c:pt idx="2672">
                  <c:v>-0.11029985</c:v>
                </c:pt>
                <c:pt idx="2673">
                  <c:v>-0.12079492999999999</c:v>
                </c:pt>
                <c:pt idx="2674">
                  <c:v>-0.12695664000000001</c:v>
                </c:pt>
                <c:pt idx="2675">
                  <c:v>-0.13182014</c:v>
                </c:pt>
                <c:pt idx="2676">
                  <c:v>-0.13447099000000001</c:v>
                </c:pt>
                <c:pt idx="2677">
                  <c:v>-0.13070666</c:v>
                </c:pt>
                <c:pt idx="2678">
                  <c:v>-0.11861191</c:v>
                </c:pt>
                <c:pt idx="2679">
                  <c:v>-9.9406624999999998E-2</c:v>
                </c:pt>
                <c:pt idx="2680">
                  <c:v>-7.4506621999999995E-2</c:v>
                </c:pt>
                <c:pt idx="2681">
                  <c:v>-4.6294027000000001E-2</c:v>
                </c:pt>
                <c:pt idx="2682">
                  <c:v>-1.785811E-2</c:v>
                </c:pt>
                <c:pt idx="2683">
                  <c:v>7.4505776000000001E-3</c:v>
                </c:pt>
                <c:pt idx="2684">
                  <c:v>2.8469630999999999E-2</c:v>
                </c:pt>
                <c:pt idx="2685">
                  <c:v>4.5850130000000003E-2</c:v>
                </c:pt>
                <c:pt idx="2686">
                  <c:v>5.9163357E-2</c:v>
                </c:pt>
                <c:pt idx="2687">
                  <c:v>6.5156559000000003E-2</c:v>
                </c:pt>
                <c:pt idx="2688">
                  <c:v>6.1060325999999998E-2</c:v>
                </c:pt>
                <c:pt idx="2689">
                  <c:v>5.0465030000000001E-2</c:v>
                </c:pt>
                <c:pt idx="2690">
                  <c:v>4.1110925999999999E-2</c:v>
                </c:pt>
                <c:pt idx="2691">
                  <c:v>3.7459265999999998E-2</c:v>
                </c:pt>
                <c:pt idx="2692">
                  <c:v>3.8970981000000002E-2</c:v>
                </c:pt>
                <c:pt idx="2693">
                  <c:v>4.5350276000000002E-2</c:v>
                </c:pt>
                <c:pt idx="2694">
                  <c:v>5.7258246999999998E-2</c:v>
                </c:pt>
                <c:pt idx="2695">
                  <c:v>7.3629209000000001E-2</c:v>
                </c:pt>
                <c:pt idx="2696">
                  <c:v>8.8570489000000002E-2</c:v>
                </c:pt>
                <c:pt idx="2697">
                  <c:v>9.5330193999999993E-2</c:v>
                </c:pt>
                <c:pt idx="2698">
                  <c:v>9.3018585000000001E-2</c:v>
                </c:pt>
                <c:pt idx="2699">
                  <c:v>8.7175902E-2</c:v>
                </c:pt>
                <c:pt idx="2700">
                  <c:v>8.3477053999999995E-2</c:v>
                </c:pt>
                <c:pt idx="2701">
                  <c:v>8.1520784999999998E-2</c:v>
                </c:pt>
                <c:pt idx="2702">
                  <c:v>7.8934760000000007E-2</c:v>
                </c:pt>
                <c:pt idx="2703">
                  <c:v>7.9269714000000005E-2</c:v>
                </c:pt>
                <c:pt idx="2704">
                  <c:v>8.8886092999999999E-2</c:v>
                </c:pt>
                <c:pt idx="2705">
                  <c:v>0.10788911</c:v>
                </c:pt>
                <c:pt idx="2706">
                  <c:v>0.12774110999999999</c:v>
                </c:pt>
                <c:pt idx="2707">
                  <c:v>0.13961994999999999</c:v>
                </c:pt>
                <c:pt idx="2708">
                  <c:v>0.14231859999999999</c:v>
                </c:pt>
                <c:pt idx="2709">
                  <c:v>0.14036957999999999</c:v>
                </c:pt>
                <c:pt idx="2710">
                  <c:v>0.13529764999999999</c:v>
                </c:pt>
                <c:pt idx="2711">
                  <c:v>0.12270689999999999</c:v>
                </c:pt>
                <c:pt idx="2712">
                  <c:v>0.10039618</c:v>
                </c:pt>
                <c:pt idx="2713">
                  <c:v>7.4864426999999997E-2</c:v>
                </c:pt>
                <c:pt idx="2714">
                  <c:v>5.5179410999999998E-2</c:v>
                </c:pt>
                <c:pt idx="2715">
                  <c:v>4.2544532000000003E-2</c:v>
                </c:pt>
                <c:pt idx="2716">
                  <c:v>2.9671649000000001E-2</c:v>
                </c:pt>
                <c:pt idx="2717">
                  <c:v>1.2771394E-2</c:v>
                </c:pt>
                <c:pt idx="2718">
                  <c:v>-3.4629091000000002E-3</c:v>
                </c:pt>
                <c:pt idx="2719">
                  <c:v>-1.3583985999999999E-2</c:v>
                </c:pt>
                <c:pt idx="2720">
                  <c:v>-2.0372873999999999E-2</c:v>
                </c:pt>
                <c:pt idx="2721">
                  <c:v>-3.0434953000000001E-2</c:v>
                </c:pt>
                <c:pt idx="2722">
                  <c:v>-4.5261431999999997E-2</c:v>
                </c:pt>
                <c:pt idx="2723">
                  <c:v>-6.1016566000000001E-2</c:v>
                </c:pt>
                <c:pt idx="2724">
                  <c:v>-7.4628057999999997E-2</c:v>
                </c:pt>
                <c:pt idx="2725">
                  <c:v>-8.8162503000000003E-2</c:v>
                </c:pt>
                <c:pt idx="2726">
                  <c:v>-0.10371320000000001</c:v>
                </c:pt>
                <c:pt idx="2727">
                  <c:v>-0.11760861</c:v>
                </c:pt>
                <c:pt idx="2728">
                  <c:v>-0.12289825</c:v>
                </c:pt>
                <c:pt idx="2729">
                  <c:v>-0.11728117</c:v>
                </c:pt>
                <c:pt idx="2730">
                  <c:v>-0.10530128</c:v>
                </c:pt>
                <c:pt idx="2731">
                  <c:v>-9.1523327000000002E-2</c:v>
                </c:pt>
                <c:pt idx="2732">
                  <c:v>-7.6190192000000004E-2</c:v>
                </c:pt>
                <c:pt idx="2733">
                  <c:v>-5.7911636000000002E-2</c:v>
                </c:pt>
                <c:pt idx="2734">
                  <c:v>-3.9969824000000001E-2</c:v>
                </c:pt>
                <c:pt idx="2735">
                  <c:v>-2.8590401000000001E-2</c:v>
                </c:pt>
                <c:pt idx="2736">
                  <c:v>-2.6605304E-2</c:v>
                </c:pt>
                <c:pt idx="2737">
                  <c:v>-3.0671888000000001E-2</c:v>
                </c:pt>
                <c:pt idx="2738">
                  <c:v>-3.6936931999999999E-2</c:v>
                </c:pt>
                <c:pt idx="2739">
                  <c:v>-4.6404488000000001E-2</c:v>
                </c:pt>
                <c:pt idx="2740">
                  <c:v>-6.2975120999999995E-2</c:v>
                </c:pt>
                <c:pt idx="2741">
                  <c:v>-8.5472361999999996E-2</c:v>
                </c:pt>
                <c:pt idx="2742">
                  <c:v>-0.10473238</c:v>
                </c:pt>
                <c:pt idx="2743">
                  <c:v>-0.11356550999999999</c:v>
                </c:pt>
                <c:pt idx="2744">
                  <c:v>-0.11558018</c:v>
                </c:pt>
                <c:pt idx="2745">
                  <c:v>-0.12025154</c:v>
                </c:pt>
                <c:pt idx="2746">
                  <c:v>-0.13110480999999999</c:v>
                </c:pt>
                <c:pt idx="2747">
                  <c:v>-0.14297621999999999</c:v>
                </c:pt>
                <c:pt idx="2748">
                  <c:v>-0.15135065</c:v>
                </c:pt>
                <c:pt idx="2749">
                  <c:v>-0.16047144999999999</c:v>
                </c:pt>
                <c:pt idx="2750">
                  <c:v>-0.17738528000000001</c:v>
                </c:pt>
                <c:pt idx="2751">
                  <c:v>-0.20231943999999999</c:v>
                </c:pt>
                <c:pt idx="2752">
                  <c:v>-0.22618652</c:v>
                </c:pt>
                <c:pt idx="2753">
                  <c:v>-0.24062944</c:v>
                </c:pt>
                <c:pt idx="2754">
                  <c:v>-0.24677885999999999</c:v>
                </c:pt>
                <c:pt idx="2755">
                  <c:v>-0.24973217</c:v>
                </c:pt>
                <c:pt idx="2756">
                  <c:v>-0.24922970999999999</c:v>
                </c:pt>
                <c:pt idx="2757">
                  <c:v>-0.24008698000000001</c:v>
                </c:pt>
                <c:pt idx="2758">
                  <c:v>-0.22102938999999999</c:v>
                </c:pt>
                <c:pt idx="2759">
                  <c:v>-0.19806728000000001</c:v>
                </c:pt>
                <c:pt idx="2760">
                  <c:v>-0.17874337000000001</c:v>
                </c:pt>
                <c:pt idx="2761">
                  <c:v>-0.1640257</c:v>
                </c:pt>
                <c:pt idx="2762">
                  <c:v>-0.14961052</c:v>
                </c:pt>
                <c:pt idx="2763">
                  <c:v>-0.13365194999999999</c:v>
                </c:pt>
                <c:pt idx="2764">
                  <c:v>-0.1203048</c:v>
                </c:pt>
                <c:pt idx="2765">
                  <c:v>-0.11286588</c:v>
                </c:pt>
                <c:pt idx="2766">
                  <c:v>-0.10806288999999999</c:v>
                </c:pt>
                <c:pt idx="2767">
                  <c:v>-9.9883042000000005E-2</c:v>
                </c:pt>
                <c:pt idx="2768">
                  <c:v>-8.7116019000000003E-2</c:v>
                </c:pt>
                <c:pt idx="2769">
                  <c:v>-7.4258808999999995E-2</c:v>
                </c:pt>
                <c:pt idx="2770">
                  <c:v>-6.5030850000000001E-2</c:v>
                </c:pt>
                <c:pt idx="2771">
                  <c:v>-5.6814521E-2</c:v>
                </c:pt>
                <c:pt idx="2772">
                  <c:v>-4.5043727999999998E-2</c:v>
                </c:pt>
                <c:pt idx="2773">
                  <c:v>-2.9259488E-2</c:v>
                </c:pt>
                <c:pt idx="2774">
                  <c:v>-1.2079629999999999E-2</c:v>
                </c:pt>
                <c:pt idx="2775">
                  <c:v>4.1427590000000002E-3</c:v>
                </c:pt>
                <c:pt idx="2776">
                  <c:v>1.8565293E-2</c:v>
                </c:pt>
                <c:pt idx="2777">
                  <c:v>3.2273622000000002E-2</c:v>
                </c:pt>
                <c:pt idx="2778">
                  <c:v>4.6018205999999999E-2</c:v>
                </c:pt>
                <c:pt idx="2779">
                  <c:v>5.9729841999999998E-2</c:v>
                </c:pt>
                <c:pt idx="2780">
                  <c:v>7.4664407000000002E-2</c:v>
                </c:pt>
                <c:pt idx="2781">
                  <c:v>9.1592545999999997E-2</c:v>
                </c:pt>
                <c:pt idx="2782">
                  <c:v>0.1102234</c:v>
                </c:pt>
                <c:pt idx="2783">
                  <c:v>0.13023464000000001</c:v>
                </c:pt>
                <c:pt idx="2784">
                  <c:v>0.15241663999999999</c:v>
                </c:pt>
                <c:pt idx="2785">
                  <c:v>0.17677314999999999</c:v>
                </c:pt>
                <c:pt idx="2786">
                  <c:v>0.20268592999999999</c:v>
                </c:pt>
                <c:pt idx="2787">
                  <c:v>0.22919887</c:v>
                </c:pt>
                <c:pt idx="2788">
                  <c:v>0.25573803000000001</c:v>
                </c:pt>
                <c:pt idx="2789">
                  <c:v>0.28353191</c:v>
                </c:pt>
                <c:pt idx="2790">
                  <c:v>0.31361770999999999</c:v>
                </c:pt>
                <c:pt idx="2791">
                  <c:v>0.34524281000000001</c:v>
                </c:pt>
                <c:pt idx="2792">
                  <c:v>0.37590835</c:v>
                </c:pt>
                <c:pt idx="2793">
                  <c:v>0.40258050000000001</c:v>
                </c:pt>
                <c:pt idx="2794">
                  <c:v>0.42272982999999997</c:v>
                </c:pt>
                <c:pt idx="2795">
                  <c:v>0.43564226</c:v>
                </c:pt>
                <c:pt idx="2796">
                  <c:v>0.44149354000000002</c:v>
                </c:pt>
                <c:pt idx="2797">
                  <c:v>0.44008559000000003</c:v>
                </c:pt>
                <c:pt idx="2798">
                  <c:v>0.43077494999999999</c:v>
                </c:pt>
                <c:pt idx="2799">
                  <c:v>0.41405123999999999</c:v>
                </c:pt>
                <c:pt idx="2800">
                  <c:v>0.39135323</c:v>
                </c:pt>
                <c:pt idx="2801">
                  <c:v>0.36352055</c:v>
                </c:pt>
                <c:pt idx="2802">
                  <c:v>0.33022288999999999</c:v>
                </c:pt>
                <c:pt idx="2803">
                  <c:v>0.29173213999999997</c:v>
                </c:pt>
                <c:pt idx="2804">
                  <c:v>0.25079157000000002</c:v>
                </c:pt>
                <c:pt idx="2805">
                  <c:v>0.21184265999999999</c:v>
                </c:pt>
                <c:pt idx="2806">
                  <c:v>0.17843711000000001</c:v>
                </c:pt>
                <c:pt idx="2807">
                  <c:v>0.15217528999999999</c:v>
                </c:pt>
                <c:pt idx="2808">
                  <c:v>0.13471822999999999</c:v>
                </c:pt>
                <c:pt idx="2809">
                  <c:v>0.12796872000000001</c:v>
                </c:pt>
                <c:pt idx="2810">
                  <c:v>0.1316319</c:v>
                </c:pt>
                <c:pt idx="2811">
                  <c:v>0.14080050999999999</c:v>
                </c:pt>
                <c:pt idx="2812">
                  <c:v>0.14730172</c:v>
                </c:pt>
                <c:pt idx="2813">
                  <c:v>0.14441111000000001</c:v>
                </c:pt>
                <c:pt idx="2814">
                  <c:v>0.12989312</c:v>
                </c:pt>
                <c:pt idx="2815">
                  <c:v>0.10572621</c:v>
                </c:pt>
                <c:pt idx="2816">
                  <c:v>7.4027286999999997E-2</c:v>
                </c:pt>
                <c:pt idx="2817">
                  <c:v>3.5920664999999997E-2</c:v>
                </c:pt>
                <c:pt idx="2818">
                  <c:v>-6.2773984000000001E-3</c:v>
                </c:pt>
                <c:pt idx="2819">
                  <c:v>-4.7012315999999998E-2</c:v>
                </c:pt>
                <c:pt idx="2820">
                  <c:v>-8.0588333999999998E-2</c:v>
                </c:pt>
                <c:pt idx="2821">
                  <c:v>-0.10514332</c:v>
                </c:pt>
                <c:pt idx="2822">
                  <c:v>-0.12489210000000001</c:v>
                </c:pt>
                <c:pt idx="2823">
                  <c:v>-0.14478621</c:v>
                </c:pt>
                <c:pt idx="2824">
                  <c:v>-0.16695109</c:v>
                </c:pt>
                <c:pt idx="2825">
                  <c:v>-0.19020654000000001</c:v>
                </c:pt>
                <c:pt idx="2826">
                  <c:v>-0.21407221000000001</c:v>
                </c:pt>
                <c:pt idx="2827">
                  <c:v>-0.23900987000000001</c:v>
                </c:pt>
                <c:pt idx="2828">
                  <c:v>-0.26412738000000002</c:v>
                </c:pt>
                <c:pt idx="2829">
                  <c:v>-0.28454677</c:v>
                </c:pt>
                <c:pt idx="2830">
                  <c:v>-0.29410130000000001</c:v>
                </c:pt>
                <c:pt idx="2831">
                  <c:v>-0.28947297</c:v>
                </c:pt>
                <c:pt idx="2832">
                  <c:v>-0.27126470000000003</c:v>
                </c:pt>
                <c:pt idx="2833">
                  <c:v>-0.24118005000000001</c:v>
                </c:pt>
                <c:pt idx="2834">
                  <c:v>-0.20039334</c:v>
                </c:pt>
                <c:pt idx="2835">
                  <c:v>-0.15292232</c:v>
                </c:pt>
                <c:pt idx="2836">
                  <c:v>-0.10792725</c:v>
                </c:pt>
                <c:pt idx="2837">
                  <c:v>-7.4722785E-2</c:v>
                </c:pt>
                <c:pt idx="2838">
                  <c:v>-5.6127978000000002E-2</c:v>
                </c:pt>
                <c:pt idx="2839">
                  <c:v>-4.9991358E-2</c:v>
                </c:pt>
                <c:pt idx="2840">
                  <c:v>-5.3975756E-2</c:v>
                </c:pt>
                <c:pt idx="2841">
                  <c:v>-6.8391392999999995E-2</c:v>
                </c:pt>
                <c:pt idx="2842">
                  <c:v>-9.1665215999999994E-2</c:v>
                </c:pt>
                <c:pt idx="2843">
                  <c:v>-0.11795410000000001</c:v>
                </c:pt>
                <c:pt idx="2844">
                  <c:v>-0.13959476000000001</c:v>
                </c:pt>
                <c:pt idx="2845">
                  <c:v>-0.15300159999999999</c:v>
                </c:pt>
                <c:pt idx="2846">
                  <c:v>-0.16075695000000001</c:v>
                </c:pt>
                <c:pt idx="2847">
                  <c:v>-0.16585137999999999</c:v>
                </c:pt>
                <c:pt idx="2848">
                  <c:v>-0.16720953999999999</c:v>
                </c:pt>
                <c:pt idx="2849">
                  <c:v>-0.16163369</c:v>
                </c:pt>
                <c:pt idx="2850">
                  <c:v>-0.14970505000000001</c:v>
                </c:pt>
                <c:pt idx="2851">
                  <c:v>-0.13717067999999999</c:v>
                </c:pt>
                <c:pt idx="2852">
                  <c:v>-0.13019412999999999</c:v>
                </c:pt>
                <c:pt idx="2853">
                  <c:v>-0.12891989000000001</c:v>
                </c:pt>
                <c:pt idx="2854">
                  <c:v>-0.12862962999999999</c:v>
                </c:pt>
                <c:pt idx="2855">
                  <c:v>-0.12534993999999999</c:v>
                </c:pt>
                <c:pt idx="2856">
                  <c:v>-0.11914275000000001</c:v>
                </c:pt>
                <c:pt idx="2857">
                  <c:v>-0.1120743</c:v>
                </c:pt>
                <c:pt idx="2858">
                  <c:v>-0.10408334</c:v>
                </c:pt>
                <c:pt idx="2859">
                  <c:v>-9.2423254999999996E-2</c:v>
                </c:pt>
                <c:pt idx="2860">
                  <c:v>-7.6576292000000004E-2</c:v>
                </c:pt>
                <c:pt idx="2861">
                  <c:v>-6.0050614000000002E-2</c:v>
                </c:pt>
                <c:pt idx="2862">
                  <c:v>-4.7943122999999997E-2</c:v>
                </c:pt>
                <c:pt idx="2863">
                  <c:v>-4.2626320000000002E-2</c:v>
                </c:pt>
                <c:pt idx="2864">
                  <c:v>-4.1402245999999997E-2</c:v>
                </c:pt>
                <c:pt idx="2865">
                  <c:v>-4.2244786999999999E-2</c:v>
                </c:pt>
                <c:pt idx="2866">
                  <c:v>-4.6798755999999997E-2</c:v>
                </c:pt>
                <c:pt idx="2867">
                  <c:v>-5.6105006999999998E-2</c:v>
                </c:pt>
                <c:pt idx="2868">
                  <c:v>-6.6465469999999999E-2</c:v>
                </c:pt>
                <c:pt idx="2869">
                  <c:v>-7.2707895999999994E-2</c:v>
                </c:pt>
                <c:pt idx="2870">
                  <c:v>-7.3573489000000006E-2</c:v>
                </c:pt>
                <c:pt idx="2871">
                  <c:v>-7.2288644999999999E-2</c:v>
                </c:pt>
                <c:pt idx="2872">
                  <c:v>-7.2003522E-2</c:v>
                </c:pt>
                <c:pt idx="2873">
                  <c:v>-7.0475545000000001E-2</c:v>
                </c:pt>
                <c:pt idx="2874">
                  <c:v>-6.2645069999999997E-2</c:v>
                </c:pt>
                <c:pt idx="2875">
                  <c:v>-4.7891367999999997E-2</c:v>
                </c:pt>
                <c:pt idx="2876">
                  <c:v>-3.1507445000000002E-2</c:v>
                </c:pt>
                <c:pt idx="2877">
                  <c:v>-1.7613660999999999E-2</c:v>
                </c:pt>
                <c:pt idx="2878">
                  <c:v>-4.6467543999999996E-3</c:v>
                </c:pt>
                <c:pt idx="2879">
                  <c:v>1.0050862000000001E-2</c:v>
                </c:pt>
                <c:pt idx="2880">
                  <c:v>2.4441991999999999E-2</c:v>
                </c:pt>
                <c:pt idx="2881">
                  <c:v>3.2323581999999997E-2</c:v>
                </c:pt>
                <c:pt idx="2882">
                  <c:v>3.1296668E-2</c:v>
                </c:pt>
                <c:pt idx="2883">
                  <c:v>2.4445122999999999E-2</c:v>
                </c:pt>
                <c:pt idx="2884">
                  <c:v>1.518076E-2</c:v>
                </c:pt>
                <c:pt idx="2885">
                  <c:v>2.9001741999999998E-3</c:v>
                </c:pt>
                <c:pt idx="2886">
                  <c:v>-1.4951285E-2</c:v>
                </c:pt>
                <c:pt idx="2887">
                  <c:v>-3.7586596E-2</c:v>
                </c:pt>
                <c:pt idx="2888">
                  <c:v>-5.8959081000000003E-2</c:v>
                </c:pt>
                <c:pt idx="2889">
                  <c:v>-7.2721669000000003E-2</c:v>
                </c:pt>
                <c:pt idx="2890">
                  <c:v>-7.7758542999999999E-2</c:v>
                </c:pt>
                <c:pt idx="2891">
                  <c:v>-7.6405053000000001E-2</c:v>
                </c:pt>
                <c:pt idx="2892">
                  <c:v>-6.8864433000000003E-2</c:v>
                </c:pt>
                <c:pt idx="2893">
                  <c:v>-5.3254681999999998E-2</c:v>
                </c:pt>
                <c:pt idx="2894">
                  <c:v>-2.9705537000000001E-2</c:v>
                </c:pt>
                <c:pt idx="2895">
                  <c:v>-1.9954819999999998E-3</c:v>
                </c:pt>
                <c:pt idx="2896">
                  <c:v>2.3601785E-2</c:v>
                </c:pt>
                <c:pt idx="2897">
                  <c:v>4.373018E-2</c:v>
                </c:pt>
                <c:pt idx="2898">
                  <c:v>6.0470635000000002E-2</c:v>
                </c:pt>
                <c:pt idx="2899">
                  <c:v>7.7840265000000006E-2</c:v>
                </c:pt>
                <c:pt idx="2900">
                  <c:v>9.6660121000000002E-2</c:v>
                </c:pt>
                <c:pt idx="2901">
                  <c:v>0.11460648</c:v>
                </c:pt>
                <c:pt idx="2902">
                  <c:v>0.13031793</c:v>
                </c:pt>
                <c:pt idx="2903">
                  <c:v>0.14509849999999999</c:v>
                </c:pt>
                <c:pt idx="2904">
                  <c:v>0.16101282</c:v>
                </c:pt>
                <c:pt idx="2905">
                  <c:v>0.17717482000000001</c:v>
                </c:pt>
                <c:pt idx="2906">
                  <c:v>0.19015809</c:v>
                </c:pt>
                <c:pt idx="2907">
                  <c:v>0.19775497</c:v>
                </c:pt>
                <c:pt idx="2908">
                  <c:v>0.20068580999999999</c:v>
                </c:pt>
                <c:pt idx="2909">
                  <c:v>0.20051881999999999</c:v>
                </c:pt>
                <c:pt idx="2910">
                  <c:v>0.19734983</c:v>
                </c:pt>
                <c:pt idx="2911">
                  <c:v>0.19094356000000001</c:v>
                </c:pt>
                <c:pt idx="2912">
                  <c:v>0.18035266</c:v>
                </c:pt>
                <c:pt idx="2913">
                  <c:v>0.16584143000000001</c:v>
                </c:pt>
                <c:pt idx="2914">
                  <c:v>0.14904386</c:v>
                </c:pt>
                <c:pt idx="2915">
                  <c:v>0.13224499000000001</c:v>
                </c:pt>
                <c:pt idx="2916">
                  <c:v>0.11705346</c:v>
                </c:pt>
                <c:pt idx="2917">
                  <c:v>0.10425466</c:v>
                </c:pt>
                <c:pt idx="2918">
                  <c:v>9.5063201E-2</c:v>
                </c:pt>
                <c:pt idx="2919">
                  <c:v>9.1104953000000002E-2</c:v>
                </c:pt>
                <c:pt idx="2920">
                  <c:v>9.2783813000000007E-2</c:v>
                </c:pt>
                <c:pt idx="2921">
                  <c:v>9.8594756000000006E-2</c:v>
                </c:pt>
                <c:pt idx="2922">
                  <c:v>0.10462323</c:v>
                </c:pt>
                <c:pt idx="2923">
                  <c:v>0.10740139</c:v>
                </c:pt>
                <c:pt idx="2924">
                  <c:v>0.10740334999999999</c:v>
                </c:pt>
                <c:pt idx="2925">
                  <c:v>0.10569831</c:v>
                </c:pt>
                <c:pt idx="2926">
                  <c:v>0.10039140000000001</c:v>
                </c:pt>
                <c:pt idx="2927">
                  <c:v>8.7921483999999994E-2</c:v>
                </c:pt>
                <c:pt idx="2928">
                  <c:v>6.9250797000000003E-2</c:v>
                </c:pt>
                <c:pt idx="2929">
                  <c:v>5.0229942999999999E-2</c:v>
                </c:pt>
                <c:pt idx="2930">
                  <c:v>3.4634072000000002E-2</c:v>
                </c:pt>
                <c:pt idx="2931">
                  <c:v>1.9599403000000001E-2</c:v>
                </c:pt>
                <c:pt idx="2932">
                  <c:v>9.3069348000000005E-4</c:v>
                </c:pt>
                <c:pt idx="2933">
                  <c:v>-2.0080984E-2</c:v>
                </c:pt>
                <c:pt idx="2934">
                  <c:v>-3.6399430000000003E-2</c:v>
                </c:pt>
                <c:pt idx="2935">
                  <c:v>-4.3566306999999999E-2</c:v>
                </c:pt>
                <c:pt idx="2936">
                  <c:v>-4.4190457000000002E-2</c:v>
                </c:pt>
                <c:pt idx="2937">
                  <c:v>-4.3214083E-2</c:v>
                </c:pt>
                <c:pt idx="2938">
                  <c:v>-4.1853115000000003E-2</c:v>
                </c:pt>
                <c:pt idx="2939">
                  <c:v>-3.8322701000000001E-2</c:v>
                </c:pt>
                <c:pt idx="2940">
                  <c:v>-3.3521387E-2</c:v>
                </c:pt>
                <c:pt idx="2941">
                  <c:v>-3.2521540000000002E-2</c:v>
                </c:pt>
                <c:pt idx="2942">
                  <c:v>-3.8990651000000001E-2</c:v>
                </c:pt>
                <c:pt idx="2943">
                  <c:v>-5.1116227E-2</c:v>
                </c:pt>
                <c:pt idx="2944">
                  <c:v>-6.4655389999999993E-2</c:v>
                </c:pt>
                <c:pt idx="2945">
                  <c:v>-7.8302598000000001E-2</c:v>
                </c:pt>
                <c:pt idx="2946">
                  <c:v>-9.2343509000000004E-2</c:v>
                </c:pt>
                <c:pt idx="2947">
                  <c:v>-0.10605539999999999</c:v>
                </c:pt>
                <c:pt idx="2948">
                  <c:v>-0.11673799999999999</c:v>
                </c:pt>
                <c:pt idx="2949">
                  <c:v>-0.12255269000000001</c:v>
                </c:pt>
                <c:pt idx="2950">
                  <c:v>-0.12606201</c:v>
                </c:pt>
                <c:pt idx="2951">
                  <c:v>-0.13158462000000001</c:v>
                </c:pt>
                <c:pt idx="2952">
                  <c:v>-0.13980733000000001</c:v>
                </c:pt>
                <c:pt idx="2953">
                  <c:v>-0.14672307000000001</c:v>
                </c:pt>
                <c:pt idx="2954">
                  <c:v>-0.14965318999999999</c:v>
                </c:pt>
                <c:pt idx="2955">
                  <c:v>-0.15002266</c:v>
                </c:pt>
                <c:pt idx="2956">
                  <c:v>-0.14963720999999999</c:v>
                </c:pt>
                <c:pt idx="2957">
                  <c:v>-0.14662074</c:v>
                </c:pt>
                <c:pt idx="2958">
                  <c:v>-0.13770135999999999</c:v>
                </c:pt>
                <c:pt idx="2959">
                  <c:v>-0.12259923</c:v>
                </c:pt>
                <c:pt idx="2960">
                  <c:v>-0.10542616</c:v>
                </c:pt>
                <c:pt idx="2961">
                  <c:v>-8.9062572000000007E-2</c:v>
                </c:pt>
                <c:pt idx="2962">
                  <c:v>-7.1970169000000001E-2</c:v>
                </c:pt>
                <c:pt idx="2963">
                  <c:v>-5.1481194000000001E-2</c:v>
                </c:pt>
                <c:pt idx="2964">
                  <c:v>-2.8324477000000001E-2</c:v>
                </c:pt>
                <c:pt idx="2965">
                  <c:v>-5.4972833E-3</c:v>
                </c:pt>
                <c:pt idx="2966">
                  <c:v>1.6620203E-2</c:v>
                </c:pt>
                <c:pt idx="2967">
                  <c:v>4.1764001000000002E-2</c:v>
                </c:pt>
                <c:pt idx="2968">
                  <c:v>7.2801175999999995E-2</c:v>
                </c:pt>
                <c:pt idx="2969">
                  <c:v>0.10656789999999999</c:v>
                </c:pt>
                <c:pt idx="2970">
                  <c:v>0.1381145</c:v>
                </c:pt>
                <c:pt idx="2971">
                  <c:v>0.16564403999999999</c:v>
                </c:pt>
                <c:pt idx="2972">
                  <c:v>0.19026731999999999</c:v>
                </c:pt>
                <c:pt idx="2973">
                  <c:v>0.21248354</c:v>
                </c:pt>
                <c:pt idx="2974">
                  <c:v>0.23019455999999999</c:v>
                </c:pt>
                <c:pt idx="2975">
                  <c:v>0.24166083999999999</c:v>
                </c:pt>
                <c:pt idx="2976">
                  <c:v>0.24945545</c:v>
                </c:pt>
                <c:pt idx="2977">
                  <c:v>0.25798533000000001</c:v>
                </c:pt>
                <c:pt idx="2978">
                  <c:v>0.26862196999999999</c:v>
                </c:pt>
                <c:pt idx="2979">
                  <c:v>0.27861903999999998</c:v>
                </c:pt>
                <c:pt idx="2980">
                  <c:v>0.28576325000000002</c:v>
                </c:pt>
                <c:pt idx="2981">
                  <c:v>0.28991623</c:v>
                </c:pt>
                <c:pt idx="2982">
                  <c:v>0.29186616999999998</c:v>
                </c:pt>
                <c:pt idx="2983">
                  <c:v>0.29170606999999998</c:v>
                </c:pt>
                <c:pt idx="2984">
                  <c:v>0.28934779999999999</c:v>
                </c:pt>
                <c:pt idx="2985">
                  <c:v>0.28602876999999999</c:v>
                </c:pt>
                <c:pt idx="2986">
                  <c:v>0.28347633999999999</c:v>
                </c:pt>
                <c:pt idx="2987">
                  <c:v>0.28267289000000001</c:v>
                </c:pt>
                <c:pt idx="2988">
                  <c:v>0.28355616</c:v>
                </c:pt>
                <c:pt idx="2989">
                  <c:v>0.28443836</c:v>
                </c:pt>
                <c:pt idx="2990">
                  <c:v>0.28244139000000001</c:v>
                </c:pt>
                <c:pt idx="2991">
                  <c:v>0.27406070999999999</c:v>
                </c:pt>
                <c:pt idx="2992">
                  <c:v>0.25784597999999997</c:v>
                </c:pt>
                <c:pt idx="2993">
                  <c:v>0.23577659000000001</c:v>
                </c:pt>
                <c:pt idx="2994">
                  <c:v>0.21256774000000001</c:v>
                </c:pt>
                <c:pt idx="2995">
                  <c:v>0.19143996999999999</c:v>
                </c:pt>
                <c:pt idx="2996">
                  <c:v>0.17224223</c:v>
                </c:pt>
                <c:pt idx="2997">
                  <c:v>0.15480078</c:v>
                </c:pt>
                <c:pt idx="2998">
                  <c:v>0.14244934000000001</c:v>
                </c:pt>
                <c:pt idx="2999">
                  <c:v>0.13872282999999999</c:v>
                </c:pt>
                <c:pt idx="3000">
                  <c:v>0.14181922999999999</c:v>
                </c:pt>
                <c:pt idx="3001">
                  <c:v>0.14371375</c:v>
                </c:pt>
                <c:pt idx="3002">
                  <c:v>0.13819670000000001</c:v>
                </c:pt>
                <c:pt idx="3003">
                  <c:v>0.12585998000000001</c:v>
                </c:pt>
                <c:pt idx="3004">
                  <c:v>0.11132751</c:v>
                </c:pt>
                <c:pt idx="3005">
                  <c:v>9.5489946000000006E-2</c:v>
                </c:pt>
                <c:pt idx="3006">
                  <c:v>7.4752497000000001E-2</c:v>
                </c:pt>
                <c:pt idx="3007">
                  <c:v>4.8157518000000003E-2</c:v>
                </c:pt>
                <c:pt idx="3008">
                  <c:v>2.1470263E-2</c:v>
                </c:pt>
                <c:pt idx="3009">
                  <c:v>1.4733548999999999E-3</c:v>
                </c:pt>
                <c:pt idx="3010">
                  <c:v>-1.1203737E-2</c:v>
                </c:pt>
                <c:pt idx="3011">
                  <c:v>-2.1417114000000001E-2</c:v>
                </c:pt>
                <c:pt idx="3012">
                  <c:v>-3.1943671E-2</c:v>
                </c:pt>
                <c:pt idx="3013">
                  <c:v>-3.9498770000000002E-2</c:v>
                </c:pt>
                <c:pt idx="3014">
                  <c:v>-4.0616053999999999E-2</c:v>
                </c:pt>
                <c:pt idx="3015">
                  <c:v>-3.7528120999999998E-2</c:v>
                </c:pt>
                <c:pt idx="3016">
                  <c:v>-3.5754817000000001E-2</c:v>
                </c:pt>
                <c:pt idx="3017">
                  <c:v>-3.7564988000000001E-2</c:v>
                </c:pt>
                <c:pt idx="3018">
                  <c:v>-4.0757415999999998E-2</c:v>
                </c:pt>
                <c:pt idx="3019">
                  <c:v>-4.4334548000000001E-2</c:v>
                </c:pt>
                <c:pt idx="3020">
                  <c:v>-5.1076787999999998E-2</c:v>
                </c:pt>
                <c:pt idx="3021">
                  <c:v>-6.4161816999999996E-2</c:v>
                </c:pt>
                <c:pt idx="3022">
                  <c:v>-8.2545304E-2</c:v>
                </c:pt>
                <c:pt idx="3023">
                  <c:v>-0.10127042999999999</c:v>
                </c:pt>
                <c:pt idx="3024">
                  <c:v>-0.11753255</c:v>
                </c:pt>
                <c:pt idx="3025">
                  <c:v>-0.13139240999999999</c:v>
                </c:pt>
                <c:pt idx="3026">
                  <c:v>-0.14323205</c:v>
                </c:pt>
                <c:pt idx="3027">
                  <c:v>-0.15196382</c:v>
                </c:pt>
                <c:pt idx="3028">
                  <c:v>-0.15785336</c:v>
                </c:pt>
                <c:pt idx="3029">
                  <c:v>-0.16455713</c:v>
                </c:pt>
                <c:pt idx="3030">
                  <c:v>-0.17658033000000001</c:v>
                </c:pt>
                <c:pt idx="3031">
                  <c:v>-0.19475724999999999</c:v>
                </c:pt>
                <c:pt idx="3032">
                  <c:v>-0.21604556999999999</c:v>
                </c:pt>
                <c:pt idx="3033">
                  <c:v>-0.23750642</c:v>
                </c:pt>
                <c:pt idx="3034">
                  <c:v>-0.25865506999999999</c:v>
                </c:pt>
                <c:pt idx="3035">
                  <c:v>-0.2776788</c:v>
                </c:pt>
                <c:pt idx="3036">
                  <c:v>-0.28973757999999999</c:v>
                </c:pt>
                <c:pt idx="3037">
                  <c:v>-0.29110889000000001</c:v>
                </c:pt>
                <c:pt idx="3038">
                  <c:v>-0.28308280000000002</c:v>
                </c:pt>
                <c:pt idx="3039">
                  <c:v>-0.27106975999999999</c:v>
                </c:pt>
                <c:pt idx="3040">
                  <c:v>-0.25921223999999998</c:v>
                </c:pt>
                <c:pt idx="3041">
                  <c:v>-0.24786027999999999</c:v>
                </c:pt>
                <c:pt idx="3042">
                  <c:v>-0.23642606999999999</c:v>
                </c:pt>
                <c:pt idx="3043">
                  <c:v>-0.22536349999999999</c:v>
                </c:pt>
                <c:pt idx="3044">
                  <c:v>-0.21638832</c:v>
                </c:pt>
                <c:pt idx="3045">
                  <c:v>-0.20950905</c:v>
                </c:pt>
                <c:pt idx="3046">
                  <c:v>-0.20181362</c:v>
                </c:pt>
                <c:pt idx="3047">
                  <c:v>-0.18971370000000001</c:v>
                </c:pt>
                <c:pt idx="3048">
                  <c:v>-0.17290812999999999</c:v>
                </c:pt>
                <c:pt idx="3049">
                  <c:v>-0.15278674</c:v>
                </c:pt>
                <c:pt idx="3050">
                  <c:v>-0.13052388000000001</c:v>
                </c:pt>
                <c:pt idx="3051">
                  <c:v>-0.10723669</c:v>
                </c:pt>
                <c:pt idx="3052">
                  <c:v>-8.3495833000000005E-2</c:v>
                </c:pt>
                <c:pt idx="3053">
                  <c:v>-5.9201119000000003E-2</c:v>
                </c:pt>
                <c:pt idx="3054">
                  <c:v>-3.5168749999999999E-2</c:v>
                </c:pt>
                <c:pt idx="3055">
                  <c:v>-1.3383767E-2</c:v>
                </c:pt>
                <c:pt idx="3056">
                  <c:v>4.3165482E-3</c:v>
                </c:pt>
                <c:pt idx="3057">
                  <c:v>1.6805357E-2</c:v>
                </c:pt>
                <c:pt idx="3058">
                  <c:v>2.4720005999999999E-2</c:v>
                </c:pt>
                <c:pt idx="3059">
                  <c:v>2.9567796E-2</c:v>
                </c:pt>
                <c:pt idx="3060">
                  <c:v>3.2222479999999998E-2</c:v>
                </c:pt>
                <c:pt idx="3061">
                  <c:v>3.2577035999999997E-2</c:v>
                </c:pt>
                <c:pt idx="3062">
                  <c:v>3.0698662000000002E-2</c:v>
                </c:pt>
                <c:pt idx="3063">
                  <c:v>2.7398968999999999E-2</c:v>
                </c:pt>
                <c:pt idx="3064">
                  <c:v>2.2674077000000001E-2</c:v>
                </c:pt>
                <c:pt idx="3065">
                  <c:v>1.6199979E-2</c:v>
                </c:pt>
                <c:pt idx="3066">
                  <c:v>8.4493914000000007E-3</c:v>
                </c:pt>
                <c:pt idx="3067">
                  <c:v>1.4164646999999999E-3</c:v>
                </c:pt>
                <c:pt idx="3068">
                  <c:v>-1.8997695000000001E-3</c:v>
                </c:pt>
                <c:pt idx="3069">
                  <c:v>-5.2222092000000001E-4</c:v>
                </c:pt>
                <c:pt idx="3070">
                  <c:v>4.6292581000000003E-3</c:v>
                </c:pt>
                <c:pt idx="3071">
                  <c:v>1.3374086E-2</c:v>
                </c:pt>
                <c:pt idx="3072">
                  <c:v>2.5616515999999999E-2</c:v>
                </c:pt>
                <c:pt idx="3073">
                  <c:v>4.0338930000000002E-2</c:v>
                </c:pt>
                <c:pt idx="3074">
                  <c:v>5.4686874000000003E-2</c:v>
                </c:pt>
                <c:pt idx="3075">
                  <c:v>6.5662587999999994E-2</c:v>
                </c:pt>
                <c:pt idx="3076">
                  <c:v>7.1955019999999995E-2</c:v>
                </c:pt>
                <c:pt idx="3077">
                  <c:v>7.3519144999999994E-2</c:v>
                </c:pt>
                <c:pt idx="3078">
                  <c:v>7.0365541000000004E-2</c:v>
                </c:pt>
                <c:pt idx="3079">
                  <c:v>6.2742751999999999E-2</c:v>
                </c:pt>
                <c:pt idx="3080">
                  <c:v>5.2610755000000002E-2</c:v>
                </c:pt>
                <c:pt idx="3081">
                  <c:v>4.2197934999999999E-2</c:v>
                </c:pt>
                <c:pt idx="3082">
                  <c:v>3.3039625000000003E-2</c:v>
                </c:pt>
                <c:pt idx="3083">
                  <c:v>2.5262548999999999E-2</c:v>
                </c:pt>
                <c:pt idx="3084">
                  <c:v>2.0043921999999999E-2</c:v>
                </c:pt>
                <c:pt idx="3085">
                  <c:v>1.9152576000000001E-2</c:v>
                </c:pt>
                <c:pt idx="3086">
                  <c:v>2.3415554000000002E-2</c:v>
                </c:pt>
                <c:pt idx="3087">
                  <c:v>3.0868837999999999E-2</c:v>
                </c:pt>
                <c:pt idx="3088">
                  <c:v>3.8081336E-2</c:v>
                </c:pt>
                <c:pt idx="3089">
                  <c:v>4.3125566999999997E-2</c:v>
                </c:pt>
                <c:pt idx="3090">
                  <c:v>4.5203164999999997E-2</c:v>
                </c:pt>
                <c:pt idx="3091">
                  <c:v>4.2862345000000003E-2</c:v>
                </c:pt>
                <c:pt idx="3092">
                  <c:v>3.4882943E-2</c:v>
                </c:pt>
                <c:pt idx="3093">
                  <c:v>2.3086577E-2</c:v>
                </c:pt>
                <c:pt idx="3094">
                  <c:v>1.1666087E-2</c:v>
                </c:pt>
                <c:pt idx="3095">
                  <c:v>3.4072449000000001E-3</c:v>
                </c:pt>
                <c:pt idx="3096">
                  <c:v>-1.5594865000000001E-3</c:v>
                </c:pt>
                <c:pt idx="3097">
                  <c:v>-3.4358474999999999E-3</c:v>
                </c:pt>
                <c:pt idx="3098">
                  <c:v>-1.3384705E-3</c:v>
                </c:pt>
                <c:pt idx="3099">
                  <c:v>5.3688401000000002E-3</c:v>
                </c:pt>
                <c:pt idx="3100">
                  <c:v>1.4589767999999999E-2</c:v>
                </c:pt>
                <c:pt idx="3101">
                  <c:v>2.1862216E-2</c:v>
                </c:pt>
                <c:pt idx="3102">
                  <c:v>2.4182726000000002E-2</c:v>
                </c:pt>
                <c:pt idx="3103">
                  <c:v>2.3077904999999999E-2</c:v>
                </c:pt>
                <c:pt idx="3104">
                  <c:v>2.1824499000000001E-2</c:v>
                </c:pt>
                <c:pt idx="3105">
                  <c:v>2.2272195000000002E-2</c:v>
                </c:pt>
                <c:pt idx="3106">
                  <c:v>2.5294733999999999E-2</c:v>
                </c:pt>
                <c:pt idx="3107">
                  <c:v>3.2516023999999998E-2</c:v>
                </c:pt>
                <c:pt idx="3108">
                  <c:v>4.5370526000000001E-2</c:v>
                </c:pt>
                <c:pt idx="3109">
                  <c:v>6.3019721000000001E-2</c:v>
                </c:pt>
                <c:pt idx="3110">
                  <c:v>8.2276914000000007E-2</c:v>
                </c:pt>
                <c:pt idx="3111">
                  <c:v>9.9987488999999999E-2</c:v>
                </c:pt>
                <c:pt idx="3112">
                  <c:v>0.11528345</c:v>
                </c:pt>
                <c:pt idx="3113">
                  <c:v>0.12807876000000001</c:v>
                </c:pt>
                <c:pt idx="3114">
                  <c:v>0.13699491999999999</c:v>
                </c:pt>
                <c:pt idx="3115">
                  <c:v>0.13887014</c:v>
                </c:pt>
                <c:pt idx="3116">
                  <c:v>0.13358217999999999</c:v>
                </c:pt>
                <c:pt idx="3117">
                  <c:v>0.12436993</c:v>
                </c:pt>
                <c:pt idx="3118">
                  <c:v>0.11488195</c:v>
                </c:pt>
                <c:pt idx="3119">
                  <c:v>0.10675481000000001</c:v>
                </c:pt>
                <c:pt idx="3120">
                  <c:v>9.9611650999999996E-2</c:v>
                </c:pt>
                <c:pt idx="3121">
                  <c:v>9.4508559000000006E-2</c:v>
                </c:pt>
                <c:pt idx="3122">
                  <c:v>9.4101942999999993E-2</c:v>
                </c:pt>
                <c:pt idx="3123">
                  <c:v>9.8990868999999995E-2</c:v>
                </c:pt>
                <c:pt idx="3124">
                  <c:v>0.10642644</c:v>
                </c:pt>
                <c:pt idx="3125">
                  <c:v>0.11417691000000001</c:v>
                </c:pt>
                <c:pt idx="3126">
                  <c:v>0.12365014000000001</c:v>
                </c:pt>
                <c:pt idx="3127">
                  <c:v>0.13757763000000001</c:v>
                </c:pt>
                <c:pt idx="3128">
                  <c:v>0.15669111999999999</c:v>
                </c:pt>
                <c:pt idx="3129">
                  <c:v>0.17874243000000001</c:v>
                </c:pt>
                <c:pt idx="3130">
                  <c:v>0.20180418</c:v>
                </c:pt>
                <c:pt idx="3131">
                  <c:v>0.22660159999999999</c:v>
                </c:pt>
                <c:pt idx="3132">
                  <c:v>0.25296892999999998</c:v>
                </c:pt>
                <c:pt idx="3133">
                  <c:v>0.27586181999999998</c:v>
                </c:pt>
                <c:pt idx="3134">
                  <c:v>0.28909265000000001</c:v>
                </c:pt>
                <c:pt idx="3135">
                  <c:v>0.29078815000000002</c:v>
                </c:pt>
                <c:pt idx="3136">
                  <c:v>0.28257335</c:v>
                </c:pt>
                <c:pt idx="3137">
                  <c:v>0.26540459999999999</c:v>
                </c:pt>
                <c:pt idx="3138">
                  <c:v>0.23847181000000001</c:v>
                </c:pt>
                <c:pt idx="3139">
                  <c:v>0.20244755</c:v>
                </c:pt>
                <c:pt idx="3140">
                  <c:v>0.16155396999999999</c:v>
                </c:pt>
                <c:pt idx="3141">
                  <c:v>0.12185691999999999</c:v>
                </c:pt>
                <c:pt idx="3142">
                  <c:v>8.6183699000000002E-2</c:v>
                </c:pt>
                <c:pt idx="3143">
                  <c:v>5.5037726000000002E-2</c:v>
                </c:pt>
                <c:pt idx="3144">
                  <c:v>3.0069919000000001E-2</c:v>
                </c:pt>
                <c:pt idx="3145">
                  <c:v>1.4361766E-2</c:v>
                </c:pt>
                <c:pt idx="3146">
                  <c:v>8.8234374999999997E-3</c:v>
                </c:pt>
                <c:pt idx="3147">
                  <c:v>9.6124747E-3</c:v>
                </c:pt>
                <c:pt idx="3148">
                  <c:v>1.1773161000000001E-2</c:v>
                </c:pt>
                <c:pt idx="3149">
                  <c:v>1.2883811E-2</c:v>
                </c:pt>
                <c:pt idx="3150">
                  <c:v>1.3172303999999999E-2</c:v>
                </c:pt>
                <c:pt idx="3151">
                  <c:v>1.1600839E-2</c:v>
                </c:pt>
                <c:pt idx="3152">
                  <c:v>5.997423E-3</c:v>
                </c:pt>
                <c:pt idx="3153">
                  <c:v>-3.3965993999999998E-3</c:v>
                </c:pt>
                <c:pt idx="3154">
                  <c:v>-1.2918755000000001E-2</c:v>
                </c:pt>
                <c:pt idx="3155">
                  <c:v>-1.9834977E-2</c:v>
                </c:pt>
                <c:pt idx="3156">
                  <c:v>-2.5763431E-2</c:v>
                </c:pt>
                <c:pt idx="3157">
                  <c:v>-3.5189904000000001E-2</c:v>
                </c:pt>
                <c:pt idx="3158">
                  <c:v>-4.9933821000000003E-2</c:v>
                </c:pt>
                <c:pt idx="3159">
                  <c:v>-6.8660230000000003E-2</c:v>
                </c:pt>
                <c:pt idx="3160">
                  <c:v>-8.9946529999999997E-2</c:v>
                </c:pt>
                <c:pt idx="3161">
                  <c:v>-0.11480032</c:v>
                </c:pt>
                <c:pt idx="3162">
                  <c:v>-0.14422668999999999</c:v>
                </c:pt>
                <c:pt idx="3163">
                  <c:v>-0.17546476999999999</c:v>
                </c:pt>
                <c:pt idx="3164">
                  <c:v>-0.20350209999999999</c:v>
                </c:pt>
                <c:pt idx="3165">
                  <c:v>-0.22588616</c:v>
                </c:pt>
                <c:pt idx="3166">
                  <c:v>-0.24453058</c:v>
                </c:pt>
                <c:pt idx="3167">
                  <c:v>-0.26032502000000002</c:v>
                </c:pt>
                <c:pt idx="3168">
                  <c:v>-0.27105582</c:v>
                </c:pt>
                <c:pt idx="3169">
                  <c:v>-0.27346748999999998</c:v>
                </c:pt>
                <c:pt idx="3170">
                  <c:v>-0.26750618999999998</c:v>
                </c:pt>
                <c:pt idx="3171">
                  <c:v>-0.25686511000000001</c:v>
                </c:pt>
                <c:pt idx="3172">
                  <c:v>-0.24493989999999999</c:v>
                </c:pt>
                <c:pt idx="3173">
                  <c:v>-0.23263229999999999</c:v>
                </c:pt>
                <c:pt idx="3174">
                  <c:v>-0.22012182999999999</c:v>
                </c:pt>
                <c:pt idx="3175">
                  <c:v>-0.20950184999999999</c:v>
                </c:pt>
                <c:pt idx="3176">
                  <c:v>-0.20368921000000001</c:v>
                </c:pt>
                <c:pt idx="3177">
                  <c:v>-0.20315610000000001</c:v>
                </c:pt>
                <c:pt idx="3178">
                  <c:v>-0.20498415</c:v>
                </c:pt>
                <c:pt idx="3179">
                  <c:v>-0.20540016999999999</c:v>
                </c:pt>
                <c:pt idx="3180">
                  <c:v>-0.20268072000000001</c:v>
                </c:pt>
                <c:pt idx="3181">
                  <c:v>-0.19748700999999999</c:v>
                </c:pt>
                <c:pt idx="3182">
                  <c:v>-0.19012102</c:v>
                </c:pt>
                <c:pt idx="3183">
                  <c:v>-0.17900979</c:v>
                </c:pt>
                <c:pt idx="3184">
                  <c:v>-0.16281250999999999</c:v>
                </c:pt>
                <c:pt idx="3185">
                  <c:v>-0.14290933</c:v>
                </c:pt>
                <c:pt idx="3186">
                  <c:v>-0.1221542</c:v>
                </c:pt>
                <c:pt idx="3187">
                  <c:v>-0.10261829</c:v>
                </c:pt>
                <c:pt idx="3188">
                  <c:v>-8.4111600999999994E-2</c:v>
                </c:pt>
                <c:pt idx="3189">
                  <c:v>-6.6050846999999996E-2</c:v>
                </c:pt>
                <c:pt idx="3190">
                  <c:v>-4.9290976E-2</c:v>
                </c:pt>
                <c:pt idx="3191">
                  <c:v>-3.4779636000000003E-2</c:v>
                </c:pt>
                <c:pt idx="3192">
                  <c:v>-2.2049763999999999E-2</c:v>
                </c:pt>
                <c:pt idx="3193">
                  <c:v>-9.2495319999999995E-3</c:v>
                </c:pt>
                <c:pt idx="3194">
                  <c:v>3.4910606E-3</c:v>
                </c:pt>
                <c:pt idx="3195">
                  <c:v>1.4133905E-2</c:v>
                </c:pt>
                <c:pt idx="3196">
                  <c:v>2.1229089999999999E-2</c:v>
                </c:pt>
                <c:pt idx="3197">
                  <c:v>2.5802189999999999E-2</c:v>
                </c:pt>
                <c:pt idx="3198">
                  <c:v>2.9213613999999999E-2</c:v>
                </c:pt>
                <c:pt idx="3199">
                  <c:v>3.1283764999999998E-2</c:v>
                </c:pt>
                <c:pt idx="3200">
                  <c:v>3.1146004000000001E-2</c:v>
                </c:pt>
                <c:pt idx="3201">
                  <c:v>3.0672412999999999E-2</c:v>
                </c:pt>
                <c:pt idx="3202">
                  <c:v>3.2878947999999998E-2</c:v>
                </c:pt>
                <c:pt idx="3203">
                  <c:v>3.8262358000000003E-2</c:v>
                </c:pt>
                <c:pt idx="3204">
                  <c:v>4.4503955999999997E-2</c:v>
                </c:pt>
                <c:pt idx="3205">
                  <c:v>4.9702376E-2</c:v>
                </c:pt>
                <c:pt idx="3206">
                  <c:v>5.3926630000000003E-2</c:v>
                </c:pt>
                <c:pt idx="3207">
                  <c:v>5.7077810999999999E-2</c:v>
                </c:pt>
                <c:pt idx="3208">
                  <c:v>5.6809881999999999E-2</c:v>
                </c:pt>
                <c:pt idx="3209">
                  <c:v>5.0099435999999997E-2</c:v>
                </c:pt>
                <c:pt idx="3210">
                  <c:v>3.7448090000000003E-2</c:v>
                </c:pt>
                <c:pt idx="3211">
                  <c:v>2.3194788000000001E-2</c:v>
                </c:pt>
                <c:pt idx="3212">
                  <c:v>1.0957356E-2</c:v>
                </c:pt>
                <c:pt idx="3213">
                  <c:v>1.2502391E-3</c:v>
                </c:pt>
                <c:pt idx="3214">
                  <c:v>-5.1540507999999997E-3</c:v>
                </c:pt>
                <c:pt idx="3215">
                  <c:v>-6.2804504999999997E-3</c:v>
                </c:pt>
                <c:pt idx="3216">
                  <c:v>-1.1343181000000001E-3</c:v>
                </c:pt>
                <c:pt idx="3217">
                  <c:v>8.6705688999999999E-3</c:v>
                </c:pt>
                <c:pt idx="3218">
                  <c:v>1.9831896000000002E-2</c:v>
                </c:pt>
                <c:pt idx="3219">
                  <c:v>3.0008841000000001E-2</c:v>
                </c:pt>
                <c:pt idx="3220">
                  <c:v>3.9130578999999999E-2</c:v>
                </c:pt>
                <c:pt idx="3221">
                  <c:v>4.7780912000000002E-2</c:v>
                </c:pt>
                <c:pt idx="3222">
                  <c:v>5.5355931999999997E-2</c:v>
                </c:pt>
                <c:pt idx="3223">
                  <c:v>6.1388448999999998E-2</c:v>
                </c:pt>
                <c:pt idx="3224">
                  <c:v>6.6995144000000006E-2</c:v>
                </c:pt>
                <c:pt idx="3225">
                  <c:v>7.2850838000000001E-2</c:v>
                </c:pt>
                <c:pt idx="3226">
                  <c:v>7.7309838000000006E-2</c:v>
                </c:pt>
                <c:pt idx="3227">
                  <c:v>7.8918858999999994E-2</c:v>
                </c:pt>
                <c:pt idx="3228">
                  <c:v>7.8722314000000002E-2</c:v>
                </c:pt>
                <c:pt idx="3229">
                  <c:v>7.8196362000000005E-2</c:v>
                </c:pt>
                <c:pt idx="3230">
                  <c:v>7.6018630000000004E-2</c:v>
                </c:pt>
                <c:pt idx="3231">
                  <c:v>6.9117574000000001E-2</c:v>
                </c:pt>
                <c:pt idx="3232">
                  <c:v>5.6549426E-2</c:v>
                </c:pt>
                <c:pt idx="3233">
                  <c:v>4.0068988E-2</c:v>
                </c:pt>
                <c:pt idx="3234">
                  <c:v>2.1768729000000001E-2</c:v>
                </c:pt>
                <c:pt idx="3235">
                  <c:v>2.0048479E-3</c:v>
                </c:pt>
                <c:pt idx="3236">
                  <c:v>-2.0168040000000002E-2</c:v>
                </c:pt>
                <c:pt idx="3237">
                  <c:v>-4.4622338999999997E-2</c:v>
                </c:pt>
                <c:pt idx="3238">
                  <c:v>-6.9491523999999999E-2</c:v>
                </c:pt>
                <c:pt idx="3239">
                  <c:v>-9.1796247999999997E-2</c:v>
                </c:pt>
                <c:pt idx="3240">
                  <c:v>-0.10900451999999999</c:v>
                </c:pt>
                <c:pt idx="3241">
                  <c:v>-0.12023456</c:v>
                </c:pt>
                <c:pt idx="3242">
                  <c:v>-0.12640480000000001</c:v>
                </c:pt>
                <c:pt idx="3243">
                  <c:v>-0.12909097999999999</c:v>
                </c:pt>
                <c:pt idx="3244">
                  <c:v>-0.13008177000000001</c:v>
                </c:pt>
                <c:pt idx="3245">
                  <c:v>-0.13026857</c:v>
                </c:pt>
                <c:pt idx="3246">
                  <c:v>-0.13151404999999999</c:v>
                </c:pt>
                <c:pt idx="3247">
                  <c:v>-0.13758363000000001</c:v>
                </c:pt>
                <c:pt idx="3248">
                  <c:v>-0.15221339</c:v>
                </c:pt>
                <c:pt idx="3249">
                  <c:v>-0.17468485</c:v>
                </c:pt>
                <c:pt idx="3250">
                  <c:v>-0.20139615999999999</c:v>
                </c:pt>
                <c:pt idx="3251">
                  <c:v>-0.22863829999999999</c:v>
                </c:pt>
                <c:pt idx="3252">
                  <c:v>-0.25530206999999999</c:v>
                </c:pt>
                <c:pt idx="3253">
                  <c:v>-0.28029252999999998</c:v>
                </c:pt>
                <c:pt idx="3254">
                  <c:v>-0.30085223999999999</c:v>
                </c:pt>
                <c:pt idx="3255">
                  <c:v>-0.31355546000000001</c:v>
                </c:pt>
                <c:pt idx="3256">
                  <c:v>-0.31683231000000001</c:v>
                </c:pt>
                <c:pt idx="3257">
                  <c:v>-0.31238380999999998</c:v>
                </c:pt>
                <c:pt idx="3258">
                  <c:v>-0.30189700000000003</c:v>
                </c:pt>
                <c:pt idx="3259">
                  <c:v>-0.28621354999999998</c:v>
                </c:pt>
                <c:pt idx="3260">
                  <c:v>-0.26563238</c:v>
                </c:pt>
                <c:pt idx="3261">
                  <c:v>-0.24123803999999999</c:v>
                </c:pt>
                <c:pt idx="3262">
                  <c:v>-0.21494257</c:v>
                </c:pt>
                <c:pt idx="3263">
                  <c:v>-0.18858947000000001</c:v>
                </c:pt>
                <c:pt idx="3264">
                  <c:v>-0.16297469000000001</c:v>
                </c:pt>
                <c:pt idx="3265">
                  <c:v>-0.13753588999999999</c:v>
                </c:pt>
                <c:pt idx="3266">
                  <c:v>-0.11144405</c:v>
                </c:pt>
                <c:pt idx="3267">
                  <c:v>-8.5184536000000005E-2</c:v>
                </c:pt>
                <c:pt idx="3268">
                  <c:v>-6.0933857000000001E-2</c:v>
                </c:pt>
                <c:pt idx="3269">
                  <c:v>-4.0570299999999997E-2</c:v>
                </c:pt>
                <c:pt idx="3270">
                  <c:v>-2.3771384E-2</c:v>
                </c:pt>
                <c:pt idx="3271">
                  <c:v>-9.8125426999999994E-3</c:v>
                </c:pt>
                <c:pt idx="3272">
                  <c:v>-7.8047803000000002E-4</c:v>
                </c:pt>
                <c:pt idx="3273">
                  <c:v>-6.8604471E-4</c:v>
                </c:pt>
                <c:pt idx="3274">
                  <c:v>-1.1684618000000001E-2</c:v>
                </c:pt>
                <c:pt idx="3275">
                  <c:v>-3.1493590000000002E-2</c:v>
                </c:pt>
                <c:pt idx="3276">
                  <c:v>-5.5013810000000003E-2</c:v>
                </c:pt>
                <c:pt idx="3277">
                  <c:v>-7.8881854000000001E-2</c:v>
                </c:pt>
                <c:pt idx="3278">
                  <c:v>-0.10196042</c:v>
                </c:pt>
                <c:pt idx="3279">
                  <c:v>-0.12074189</c:v>
                </c:pt>
                <c:pt idx="3280">
                  <c:v>-0.12942949000000001</c:v>
                </c:pt>
                <c:pt idx="3281">
                  <c:v>-0.1237974</c:v>
                </c:pt>
                <c:pt idx="3282">
                  <c:v>-0.10550788999999999</c:v>
                </c:pt>
                <c:pt idx="3283">
                  <c:v>-7.9727847000000004E-2</c:v>
                </c:pt>
                <c:pt idx="3284">
                  <c:v>-5.0104107000000002E-2</c:v>
                </c:pt>
                <c:pt idx="3285">
                  <c:v>-1.7224722000000001E-2</c:v>
                </c:pt>
                <c:pt idx="3286">
                  <c:v>1.672438E-2</c:v>
                </c:pt>
                <c:pt idx="3287">
                  <c:v>4.6817705000000001E-2</c:v>
                </c:pt>
                <c:pt idx="3288">
                  <c:v>6.7522946E-2</c:v>
                </c:pt>
                <c:pt idx="3289">
                  <c:v>7.8122526999999997E-2</c:v>
                </c:pt>
                <c:pt idx="3290">
                  <c:v>8.2911812000000001E-2</c:v>
                </c:pt>
                <c:pt idx="3291">
                  <c:v>8.5096624999999995E-2</c:v>
                </c:pt>
                <c:pt idx="3292">
                  <c:v>8.3921358000000001E-2</c:v>
                </c:pt>
                <c:pt idx="3293">
                  <c:v>7.7421272999999999E-2</c:v>
                </c:pt>
                <c:pt idx="3294">
                  <c:v>6.7734772999999998E-2</c:v>
                </c:pt>
                <c:pt idx="3295">
                  <c:v>5.9355525999999999E-2</c:v>
                </c:pt>
                <c:pt idx="3296">
                  <c:v>5.4161007999999997E-2</c:v>
                </c:pt>
                <c:pt idx="3297">
                  <c:v>4.9699897999999999E-2</c:v>
                </c:pt>
                <c:pt idx="3298">
                  <c:v>4.3533003000000001E-2</c:v>
                </c:pt>
                <c:pt idx="3299">
                  <c:v>3.6852309E-2</c:v>
                </c:pt>
                <c:pt idx="3300">
                  <c:v>3.3514543000000001E-2</c:v>
                </c:pt>
                <c:pt idx="3301">
                  <c:v>3.4749954E-2</c:v>
                </c:pt>
                <c:pt idx="3302">
                  <c:v>3.8530949000000002E-2</c:v>
                </c:pt>
                <c:pt idx="3303">
                  <c:v>4.3445349000000001E-2</c:v>
                </c:pt>
                <c:pt idx="3304">
                  <c:v>5.1732798000000003E-2</c:v>
                </c:pt>
                <c:pt idx="3305">
                  <c:v>6.5577980999999994E-2</c:v>
                </c:pt>
                <c:pt idx="3306">
                  <c:v>8.3483369000000002E-2</c:v>
                </c:pt>
                <c:pt idx="3307">
                  <c:v>0.10196735</c:v>
                </c:pt>
                <c:pt idx="3308">
                  <c:v>0.11859495</c:v>
                </c:pt>
                <c:pt idx="3309">
                  <c:v>0.13264998</c:v>
                </c:pt>
                <c:pt idx="3310">
                  <c:v>0.14346454</c:v>
                </c:pt>
                <c:pt idx="3311">
                  <c:v>0.14981528</c:v>
                </c:pt>
                <c:pt idx="3312">
                  <c:v>0.15052096000000001</c:v>
                </c:pt>
                <c:pt idx="3313">
                  <c:v>0.14635577</c:v>
                </c:pt>
                <c:pt idx="3314">
                  <c:v>0.13836606000000001</c:v>
                </c:pt>
                <c:pt idx="3315">
                  <c:v>0.12667607</c:v>
                </c:pt>
                <c:pt idx="3316">
                  <c:v>0.11074377000000001</c:v>
                </c:pt>
                <c:pt idx="3317">
                  <c:v>9.2561644999999998E-2</c:v>
                </c:pt>
                <c:pt idx="3318">
                  <c:v>7.6359747000000006E-2</c:v>
                </c:pt>
                <c:pt idx="3319">
                  <c:v>6.6371527999999999E-2</c:v>
                </c:pt>
                <c:pt idx="3320">
                  <c:v>6.4817556999999998E-2</c:v>
                </c:pt>
                <c:pt idx="3321">
                  <c:v>7.1831112000000003E-2</c:v>
                </c:pt>
                <c:pt idx="3322">
                  <c:v>8.6935990000000005E-2</c:v>
                </c:pt>
                <c:pt idx="3323">
                  <c:v>0.10881529</c:v>
                </c:pt>
                <c:pt idx="3324">
                  <c:v>0.13544918</c:v>
                </c:pt>
                <c:pt idx="3325">
                  <c:v>0.16451072999999999</c:v>
                </c:pt>
                <c:pt idx="3326">
                  <c:v>0.19388152</c:v>
                </c:pt>
                <c:pt idx="3327">
                  <c:v>0.22209564000000001</c:v>
                </c:pt>
                <c:pt idx="3328">
                  <c:v>0.24798857999999999</c:v>
                </c:pt>
                <c:pt idx="3329">
                  <c:v>0.27072877000000001</c:v>
                </c:pt>
                <c:pt idx="3330">
                  <c:v>0.28996388000000001</c:v>
                </c:pt>
                <c:pt idx="3331">
                  <c:v>0.30575426999999999</c:v>
                </c:pt>
                <c:pt idx="3332">
                  <c:v>0.31695053000000001</c:v>
                </c:pt>
                <c:pt idx="3333">
                  <c:v>0.32161250000000002</c:v>
                </c:pt>
                <c:pt idx="3334">
                  <c:v>0.31861963999999998</c:v>
                </c:pt>
                <c:pt idx="3335">
                  <c:v>0.30929842000000002</c:v>
                </c:pt>
                <c:pt idx="3336">
                  <c:v>0.29598660999999998</c:v>
                </c:pt>
                <c:pt idx="3337">
                  <c:v>0.28029974000000002</c:v>
                </c:pt>
                <c:pt idx="3338">
                  <c:v>0.26279203000000001</c:v>
                </c:pt>
                <c:pt idx="3339">
                  <c:v>0.24505822999999999</c:v>
                </c:pt>
                <c:pt idx="3340">
                  <c:v>0.22886430999999999</c:v>
                </c:pt>
                <c:pt idx="3341">
                  <c:v>0.21463492000000001</c:v>
                </c:pt>
                <c:pt idx="3342">
                  <c:v>0.20004870999999999</c:v>
                </c:pt>
                <c:pt idx="3343">
                  <c:v>0.18240845999999999</c:v>
                </c:pt>
                <c:pt idx="3344">
                  <c:v>0.16125043</c:v>
                </c:pt>
                <c:pt idx="3345">
                  <c:v>0.13717218</c:v>
                </c:pt>
                <c:pt idx="3346">
                  <c:v>0.11027729999999999</c:v>
                </c:pt>
                <c:pt idx="3347">
                  <c:v>7.9783080000000006E-2</c:v>
                </c:pt>
                <c:pt idx="3348">
                  <c:v>4.5273398999999999E-2</c:v>
                </c:pt>
                <c:pt idx="3349">
                  <c:v>8.1513288999999992E-3</c:v>
                </c:pt>
                <c:pt idx="3350">
                  <c:v>-2.9643917999999998E-2</c:v>
                </c:pt>
                <c:pt idx="3351">
                  <c:v>-6.6517481000000003E-2</c:v>
                </c:pt>
                <c:pt idx="3352">
                  <c:v>-0.10117803</c:v>
                </c:pt>
                <c:pt idx="3353">
                  <c:v>-0.13062824000000001</c:v>
                </c:pt>
                <c:pt idx="3354">
                  <c:v>-0.15262159</c:v>
                </c:pt>
                <c:pt idx="3355">
                  <c:v>-0.16743642</c:v>
                </c:pt>
                <c:pt idx="3356">
                  <c:v>-0.17751343</c:v>
                </c:pt>
                <c:pt idx="3357">
                  <c:v>-0.18406918</c:v>
                </c:pt>
                <c:pt idx="3358">
                  <c:v>-0.18597942000000001</c:v>
                </c:pt>
                <c:pt idx="3359">
                  <c:v>-0.18223610000000001</c:v>
                </c:pt>
                <c:pt idx="3360">
                  <c:v>-0.17485638000000001</c:v>
                </c:pt>
                <c:pt idx="3361">
                  <c:v>-0.16728390000000001</c:v>
                </c:pt>
                <c:pt idx="3362">
                  <c:v>-0.16091686999999999</c:v>
                </c:pt>
                <c:pt idx="3363">
                  <c:v>-0.15433237999999999</c:v>
                </c:pt>
                <c:pt idx="3364">
                  <c:v>-0.14668160999999999</c:v>
                </c:pt>
                <c:pt idx="3365">
                  <c:v>-0.1404899</c:v>
                </c:pt>
                <c:pt idx="3366">
                  <c:v>-0.13991066999999999</c:v>
                </c:pt>
                <c:pt idx="3367">
                  <c:v>-0.14428368</c:v>
                </c:pt>
                <c:pt idx="3368">
                  <c:v>-0.14903796</c:v>
                </c:pt>
                <c:pt idx="3369">
                  <c:v>-0.15170624999999999</c:v>
                </c:pt>
                <c:pt idx="3370">
                  <c:v>-0.15318385000000001</c:v>
                </c:pt>
                <c:pt idx="3371">
                  <c:v>-0.15422934999999999</c:v>
                </c:pt>
                <c:pt idx="3372">
                  <c:v>-0.15300920000000001</c:v>
                </c:pt>
                <c:pt idx="3373">
                  <c:v>-0.14684452000000001</c:v>
                </c:pt>
                <c:pt idx="3374">
                  <c:v>-0.13601721999999999</c:v>
                </c:pt>
                <c:pt idx="3375">
                  <c:v>-0.12410664</c:v>
                </c:pt>
                <c:pt idx="3376">
                  <c:v>-0.11385655</c:v>
                </c:pt>
                <c:pt idx="3377">
                  <c:v>-0.10381723</c:v>
                </c:pt>
                <c:pt idx="3378">
                  <c:v>-9.1570958999999993E-2</c:v>
                </c:pt>
                <c:pt idx="3379">
                  <c:v>-7.7218325000000004E-2</c:v>
                </c:pt>
                <c:pt idx="3380">
                  <c:v>-6.3520193000000003E-2</c:v>
                </c:pt>
                <c:pt idx="3381">
                  <c:v>-5.2132000999999997E-2</c:v>
                </c:pt>
                <c:pt idx="3382">
                  <c:v>-4.1151165000000003E-2</c:v>
                </c:pt>
                <c:pt idx="3383">
                  <c:v>-2.7179089999999999E-2</c:v>
                </c:pt>
                <c:pt idx="3384">
                  <c:v>-1.0514203E-2</c:v>
                </c:pt>
                <c:pt idx="3385">
                  <c:v>5.7182541999999999E-3</c:v>
                </c:pt>
                <c:pt idx="3386">
                  <c:v>1.9772972999999999E-2</c:v>
                </c:pt>
                <c:pt idx="3387">
                  <c:v>3.3473502000000002E-2</c:v>
                </c:pt>
                <c:pt idx="3388">
                  <c:v>4.9956365000000003E-2</c:v>
                </c:pt>
                <c:pt idx="3389">
                  <c:v>6.9474362999999997E-2</c:v>
                </c:pt>
                <c:pt idx="3390">
                  <c:v>8.8631104000000002E-2</c:v>
                </c:pt>
                <c:pt idx="3391">
                  <c:v>0.10437937999999999</c:v>
                </c:pt>
                <c:pt idx="3392">
                  <c:v>0.11673348</c:v>
                </c:pt>
                <c:pt idx="3393">
                  <c:v>0.12757289999999999</c:v>
                </c:pt>
                <c:pt idx="3394">
                  <c:v>0.13730459</c:v>
                </c:pt>
                <c:pt idx="3395">
                  <c:v>0.14423232999999999</c:v>
                </c:pt>
                <c:pt idx="3396">
                  <c:v>0.14668869000000001</c:v>
                </c:pt>
                <c:pt idx="3397">
                  <c:v>0.14555162999999999</c:v>
                </c:pt>
                <c:pt idx="3398">
                  <c:v>0.14306356000000001</c:v>
                </c:pt>
                <c:pt idx="3399">
                  <c:v>0.14176079</c:v>
                </c:pt>
                <c:pt idx="3400">
                  <c:v>0.14333362999999999</c:v>
                </c:pt>
                <c:pt idx="3401">
                  <c:v>0.14932466999999999</c:v>
                </c:pt>
                <c:pt idx="3402">
                  <c:v>0.16071864</c:v>
                </c:pt>
                <c:pt idx="3403">
                  <c:v>0.17738155</c:v>
                </c:pt>
                <c:pt idx="3404">
                  <c:v>0.19689555</c:v>
                </c:pt>
                <c:pt idx="3405">
                  <c:v>0.21542818999999999</c:v>
                </c:pt>
                <c:pt idx="3406">
                  <c:v>0.22947574000000001</c:v>
                </c:pt>
                <c:pt idx="3407">
                  <c:v>0.23806846000000001</c:v>
                </c:pt>
                <c:pt idx="3408">
                  <c:v>0.24115096</c:v>
                </c:pt>
                <c:pt idx="3409">
                  <c:v>0.23855897000000001</c:v>
                </c:pt>
                <c:pt idx="3410">
                  <c:v>0.22929127999999999</c:v>
                </c:pt>
                <c:pt idx="3411">
                  <c:v>0.21330299</c:v>
                </c:pt>
                <c:pt idx="3412">
                  <c:v>0.19277361000000001</c:v>
                </c:pt>
                <c:pt idx="3413">
                  <c:v>0.17198362</c:v>
                </c:pt>
                <c:pt idx="3414">
                  <c:v>0.15316547</c:v>
                </c:pt>
                <c:pt idx="3415">
                  <c:v>0.13721911000000001</c:v>
                </c:pt>
                <c:pt idx="3416">
                  <c:v>0.12404606999999999</c:v>
                </c:pt>
                <c:pt idx="3417">
                  <c:v>0.11370458</c:v>
                </c:pt>
                <c:pt idx="3418">
                  <c:v>0.10613835000000001</c:v>
                </c:pt>
                <c:pt idx="3419">
                  <c:v>0.10011200000000001</c:v>
                </c:pt>
                <c:pt idx="3420">
                  <c:v>9.3603811999999995E-2</c:v>
                </c:pt>
                <c:pt idx="3421">
                  <c:v>8.5439080000000001E-2</c:v>
                </c:pt>
                <c:pt idx="3422">
                  <c:v>7.5191781999999999E-2</c:v>
                </c:pt>
                <c:pt idx="3423">
                  <c:v>6.2669916000000006E-2</c:v>
                </c:pt>
                <c:pt idx="3424">
                  <c:v>4.7605764000000002E-2</c:v>
                </c:pt>
                <c:pt idx="3425">
                  <c:v>3.0067011000000001E-2</c:v>
                </c:pt>
                <c:pt idx="3426">
                  <c:v>1.1249804E-2</c:v>
                </c:pt>
                <c:pt idx="3427">
                  <c:v>-7.0349406000000001E-3</c:v>
                </c:pt>
                <c:pt idx="3428">
                  <c:v>-2.3843981E-2</c:v>
                </c:pt>
                <c:pt idx="3429">
                  <c:v>-3.9913616999999998E-2</c:v>
                </c:pt>
                <c:pt idx="3430">
                  <c:v>-5.5927259999999999E-2</c:v>
                </c:pt>
                <c:pt idx="3431">
                  <c:v>-7.1636770000000002E-2</c:v>
                </c:pt>
                <c:pt idx="3432">
                  <c:v>-8.6796943000000001E-2</c:v>
                </c:pt>
                <c:pt idx="3433">
                  <c:v>-0.10196394</c:v>
                </c:pt>
                <c:pt idx="3434">
                  <c:v>-0.11771616999999999</c:v>
                </c:pt>
                <c:pt idx="3435">
                  <c:v>-0.13401051999999999</c:v>
                </c:pt>
                <c:pt idx="3436">
                  <c:v>-0.14988377</c:v>
                </c:pt>
                <c:pt idx="3437">
                  <c:v>-0.16406200000000001</c:v>
                </c:pt>
                <c:pt idx="3438">
                  <c:v>-0.17620553</c:v>
                </c:pt>
                <c:pt idx="3439">
                  <c:v>-0.18634113999999999</c:v>
                </c:pt>
                <c:pt idx="3440">
                  <c:v>-0.19352676999999999</c:v>
                </c:pt>
                <c:pt idx="3441">
                  <c:v>-0.19707442</c:v>
                </c:pt>
                <c:pt idx="3442">
                  <c:v>-0.19727141000000001</c:v>
                </c:pt>
                <c:pt idx="3443">
                  <c:v>-0.19641939999999999</c:v>
                </c:pt>
                <c:pt idx="3444">
                  <c:v>-0.19678744000000001</c:v>
                </c:pt>
                <c:pt idx="3445">
                  <c:v>-0.19901853999999999</c:v>
                </c:pt>
                <c:pt idx="3446">
                  <c:v>-0.20264462999999999</c:v>
                </c:pt>
                <c:pt idx="3447">
                  <c:v>-0.20764405</c:v>
                </c:pt>
                <c:pt idx="3448">
                  <c:v>-0.21484075999999999</c:v>
                </c:pt>
                <c:pt idx="3449">
                  <c:v>-0.22502941000000001</c:v>
                </c:pt>
                <c:pt idx="3450">
                  <c:v>-0.23720374</c:v>
                </c:pt>
                <c:pt idx="3451">
                  <c:v>-0.24892897</c:v>
                </c:pt>
                <c:pt idx="3452">
                  <c:v>-0.25915739999999998</c:v>
                </c:pt>
                <c:pt idx="3453">
                  <c:v>-0.26888105000000001</c:v>
                </c:pt>
                <c:pt idx="3454">
                  <c:v>-0.27872005999999999</c:v>
                </c:pt>
                <c:pt idx="3455">
                  <c:v>-0.28676689999999999</c:v>
                </c:pt>
                <c:pt idx="3456">
                  <c:v>-0.29052169999999999</c:v>
                </c:pt>
                <c:pt idx="3457">
                  <c:v>-0.28948720999999999</c:v>
                </c:pt>
                <c:pt idx="3458">
                  <c:v>-0.28604215</c:v>
                </c:pt>
                <c:pt idx="3459">
                  <c:v>-0.28223566</c:v>
                </c:pt>
                <c:pt idx="3460">
                  <c:v>-0.27701524999999999</c:v>
                </c:pt>
                <c:pt idx="3461">
                  <c:v>-0.26891398999999999</c:v>
                </c:pt>
                <c:pt idx="3462">
                  <c:v>-0.25939276999999999</c:v>
                </c:pt>
                <c:pt idx="3463">
                  <c:v>-0.25176348999999998</c:v>
                </c:pt>
                <c:pt idx="3464">
                  <c:v>-0.24635123</c:v>
                </c:pt>
                <c:pt idx="3465">
                  <c:v>-0.23957307999999999</c:v>
                </c:pt>
                <c:pt idx="3466">
                  <c:v>-0.22841121</c:v>
                </c:pt>
                <c:pt idx="3467">
                  <c:v>-0.21336289999999999</c:v>
                </c:pt>
                <c:pt idx="3468">
                  <c:v>-0.19635812</c:v>
                </c:pt>
                <c:pt idx="3469">
                  <c:v>-0.17704130000000001</c:v>
                </c:pt>
                <c:pt idx="3470">
                  <c:v>-0.15365428</c:v>
                </c:pt>
                <c:pt idx="3471">
                  <c:v>-0.12661821000000001</c:v>
                </c:pt>
                <c:pt idx="3472">
                  <c:v>-0.10051736999999999</c:v>
                </c:pt>
                <c:pt idx="3473">
                  <c:v>-7.9174890999999997E-2</c:v>
                </c:pt>
                <c:pt idx="3474">
                  <c:v>-6.2185947999999998E-2</c:v>
                </c:pt>
                <c:pt idx="3475">
                  <c:v>-4.7521325000000003E-2</c:v>
                </c:pt>
                <c:pt idx="3476">
                  <c:v>-3.5658835E-2</c:v>
                </c:pt>
                <c:pt idx="3477">
                  <c:v>-2.8914568000000002E-2</c:v>
                </c:pt>
                <c:pt idx="3478">
                  <c:v>-2.7843487E-2</c:v>
                </c:pt>
                <c:pt idx="3479">
                  <c:v>-2.9855447E-2</c:v>
                </c:pt>
                <c:pt idx="3480">
                  <c:v>-3.2363522999999998E-2</c:v>
                </c:pt>
                <c:pt idx="3481">
                  <c:v>-3.4189354999999998E-2</c:v>
                </c:pt>
                <c:pt idx="3482">
                  <c:v>-3.5593241999999997E-2</c:v>
                </c:pt>
                <c:pt idx="3483">
                  <c:v>-3.6511441999999998E-2</c:v>
                </c:pt>
                <c:pt idx="3484">
                  <c:v>-3.5812319000000002E-2</c:v>
                </c:pt>
                <c:pt idx="3485">
                  <c:v>-3.3171050000000001E-2</c:v>
                </c:pt>
                <c:pt idx="3486">
                  <c:v>-2.9514826000000001E-2</c:v>
                </c:pt>
                <c:pt idx="3487">
                  <c:v>-2.5924012999999999E-2</c:v>
                </c:pt>
                <c:pt idx="3488">
                  <c:v>-2.2203431999999999E-2</c:v>
                </c:pt>
                <c:pt idx="3489">
                  <c:v>-1.7797172E-2</c:v>
                </c:pt>
                <c:pt idx="3490">
                  <c:v>-1.2945537999999999E-2</c:v>
                </c:pt>
                <c:pt idx="3491">
                  <c:v>-8.4687170000000006E-3</c:v>
                </c:pt>
                <c:pt idx="3492">
                  <c:v>-4.7170296000000004E-3</c:v>
                </c:pt>
                <c:pt idx="3493">
                  <c:v>-2.2505632999999998E-3</c:v>
                </c:pt>
                <c:pt idx="3494">
                  <c:v>-1.6866984000000001E-3</c:v>
                </c:pt>
                <c:pt idx="3495">
                  <c:v>-2.9870402999999999E-3</c:v>
                </c:pt>
                <c:pt idx="3496">
                  <c:v>-5.6713166000000002E-3</c:v>
                </c:pt>
                <c:pt idx="3497">
                  <c:v>-9.1038964999999999E-3</c:v>
                </c:pt>
                <c:pt idx="3498">
                  <c:v>-1.2916063E-2</c:v>
                </c:pt>
                <c:pt idx="3499">
                  <c:v>-1.7366804999999999E-2</c:v>
                </c:pt>
                <c:pt idx="3500">
                  <c:v>-2.1558506000000002E-2</c:v>
                </c:pt>
                <c:pt idx="3501">
                  <c:v>-2.2751898999999999E-2</c:v>
                </c:pt>
                <c:pt idx="3502">
                  <c:v>-1.9122732E-2</c:v>
                </c:pt>
                <c:pt idx="3503">
                  <c:v>-1.1640620000000001E-2</c:v>
                </c:pt>
                <c:pt idx="3504">
                  <c:v>-3.100415E-3</c:v>
                </c:pt>
                <c:pt idx="3505">
                  <c:v>4.9686772000000004E-3</c:v>
                </c:pt>
                <c:pt idx="3506">
                  <c:v>1.2344064E-2</c:v>
                </c:pt>
                <c:pt idx="3507">
                  <c:v>1.9494391999999999E-2</c:v>
                </c:pt>
                <c:pt idx="3508">
                  <c:v>2.6343106000000002E-2</c:v>
                </c:pt>
                <c:pt idx="3509">
                  <c:v>3.2616604E-2</c:v>
                </c:pt>
                <c:pt idx="3510">
                  <c:v>3.8830234999999998E-2</c:v>
                </c:pt>
                <c:pt idx="3511">
                  <c:v>4.7290291999999998E-2</c:v>
                </c:pt>
                <c:pt idx="3512">
                  <c:v>5.9539681999999997E-2</c:v>
                </c:pt>
                <c:pt idx="3513">
                  <c:v>7.5589933999999998E-2</c:v>
                </c:pt>
                <c:pt idx="3514">
                  <c:v>9.4753754999999995E-2</c:v>
                </c:pt>
                <c:pt idx="3515">
                  <c:v>0.11626308</c:v>
                </c:pt>
                <c:pt idx="3516">
                  <c:v>0.13893034000000001</c:v>
                </c:pt>
                <c:pt idx="3517">
                  <c:v>0.16110540000000001</c:v>
                </c:pt>
                <c:pt idx="3518">
                  <c:v>0.18023115000000001</c:v>
                </c:pt>
                <c:pt idx="3519">
                  <c:v>0.19425918</c:v>
                </c:pt>
                <c:pt idx="3520">
                  <c:v>0.20207870999999999</c:v>
                </c:pt>
                <c:pt idx="3521">
                  <c:v>0.20345537</c:v>
                </c:pt>
                <c:pt idx="3522">
                  <c:v>0.19820789</c:v>
                </c:pt>
                <c:pt idx="3523">
                  <c:v>0.18734682999999999</c:v>
                </c:pt>
                <c:pt idx="3524">
                  <c:v>0.17254043999999999</c:v>
                </c:pt>
                <c:pt idx="3525">
                  <c:v>0.15514433999999999</c:v>
                </c:pt>
                <c:pt idx="3526">
                  <c:v>0.13587123000000001</c:v>
                </c:pt>
                <c:pt idx="3527">
                  <c:v>0.11561658</c:v>
                </c:pt>
                <c:pt idx="3528">
                  <c:v>9.5446348E-2</c:v>
                </c:pt>
                <c:pt idx="3529">
                  <c:v>7.6879421000000003E-2</c:v>
                </c:pt>
                <c:pt idx="3530">
                  <c:v>6.0845233999999998E-2</c:v>
                </c:pt>
                <c:pt idx="3531">
                  <c:v>4.7990705000000002E-2</c:v>
                </c:pt>
                <c:pt idx="3532">
                  <c:v>3.9188095999999999E-2</c:v>
                </c:pt>
                <c:pt idx="3533">
                  <c:v>3.5227797999999998E-2</c:v>
                </c:pt>
                <c:pt idx="3534">
                  <c:v>3.6366122000000001E-2</c:v>
                </c:pt>
                <c:pt idx="3535">
                  <c:v>4.1294285E-2</c:v>
                </c:pt>
                <c:pt idx="3536">
                  <c:v>4.7629271000000001E-2</c:v>
                </c:pt>
                <c:pt idx="3537">
                  <c:v>5.4698759999999999E-2</c:v>
                </c:pt>
                <c:pt idx="3538">
                  <c:v>6.3044834999999994E-2</c:v>
                </c:pt>
                <c:pt idx="3539">
                  <c:v>7.2699607999999999E-2</c:v>
                </c:pt>
                <c:pt idx="3540">
                  <c:v>8.2661111999999995E-2</c:v>
                </c:pt>
                <c:pt idx="3541">
                  <c:v>9.1196265999999998E-2</c:v>
                </c:pt>
                <c:pt idx="3542">
                  <c:v>9.6976392999999994E-2</c:v>
                </c:pt>
                <c:pt idx="3543">
                  <c:v>9.8908762999999997E-2</c:v>
                </c:pt>
                <c:pt idx="3544">
                  <c:v>9.6330271999999995E-2</c:v>
                </c:pt>
                <c:pt idx="3545">
                  <c:v>8.9537578000000007E-2</c:v>
                </c:pt>
                <c:pt idx="3546">
                  <c:v>7.9977894999999993E-2</c:v>
                </c:pt>
                <c:pt idx="3547">
                  <c:v>7.0106988999999995E-2</c:v>
                </c:pt>
                <c:pt idx="3548">
                  <c:v>6.2606622000000001E-2</c:v>
                </c:pt>
                <c:pt idx="3549">
                  <c:v>5.9891392000000002E-2</c:v>
                </c:pt>
                <c:pt idx="3550">
                  <c:v>6.3067401999999995E-2</c:v>
                </c:pt>
                <c:pt idx="3551">
                  <c:v>7.2144794999999998E-2</c:v>
                </c:pt>
                <c:pt idx="3552">
                  <c:v>8.6682829000000003E-2</c:v>
                </c:pt>
                <c:pt idx="3553">
                  <c:v>0.10555879</c:v>
                </c:pt>
                <c:pt idx="3554">
                  <c:v>0.12629197</c:v>
                </c:pt>
                <c:pt idx="3555">
                  <c:v>0.14603769999999999</c:v>
                </c:pt>
                <c:pt idx="3556">
                  <c:v>0.16271769</c:v>
                </c:pt>
                <c:pt idx="3557">
                  <c:v>0.17533667</c:v>
                </c:pt>
                <c:pt idx="3558">
                  <c:v>0.18384434999999999</c:v>
                </c:pt>
                <c:pt idx="3559">
                  <c:v>0.18823421000000001</c:v>
                </c:pt>
                <c:pt idx="3560">
                  <c:v>0.18853464</c:v>
                </c:pt>
                <c:pt idx="3561">
                  <c:v>0.1851246</c:v>
                </c:pt>
                <c:pt idx="3562">
                  <c:v>0.17811637</c:v>
                </c:pt>
                <c:pt idx="3563">
                  <c:v>0.16684573</c:v>
                </c:pt>
                <c:pt idx="3564">
                  <c:v>0.15002157999999999</c:v>
                </c:pt>
                <c:pt idx="3565">
                  <c:v>0.12774909000000001</c:v>
                </c:pt>
                <c:pt idx="3566">
                  <c:v>0.10213895000000001</c:v>
                </c:pt>
                <c:pt idx="3567">
                  <c:v>7.5787345000000006E-2</c:v>
                </c:pt>
                <c:pt idx="3568">
                  <c:v>4.9604239000000001E-2</c:v>
                </c:pt>
                <c:pt idx="3569">
                  <c:v>2.3795005000000001E-2</c:v>
                </c:pt>
                <c:pt idx="3570">
                  <c:v>7.1950024E-4</c:v>
                </c:pt>
                <c:pt idx="3571">
                  <c:v>-1.6346426000000001E-2</c:v>
                </c:pt>
                <c:pt idx="3572">
                  <c:v>-2.6595761999999998E-2</c:v>
                </c:pt>
                <c:pt idx="3573">
                  <c:v>-3.3211187000000003E-2</c:v>
                </c:pt>
                <c:pt idx="3574">
                  <c:v>-3.9303369999999997E-2</c:v>
                </c:pt>
                <c:pt idx="3575">
                  <c:v>-4.4718931000000003E-2</c:v>
                </c:pt>
                <c:pt idx="3576">
                  <c:v>-4.7684022999999999E-2</c:v>
                </c:pt>
                <c:pt idx="3577">
                  <c:v>-4.884546E-2</c:v>
                </c:pt>
                <c:pt idx="3578">
                  <c:v>-5.1460359999999997E-2</c:v>
                </c:pt>
                <c:pt idx="3579">
                  <c:v>-5.6365216000000003E-2</c:v>
                </c:pt>
                <c:pt idx="3580">
                  <c:v>-5.9703523000000001E-2</c:v>
                </c:pt>
                <c:pt idx="3581">
                  <c:v>-5.7343110000000003E-2</c:v>
                </c:pt>
                <c:pt idx="3582">
                  <c:v>-5.0331246000000003E-2</c:v>
                </c:pt>
                <c:pt idx="3583">
                  <c:v>-4.2847915E-2</c:v>
                </c:pt>
                <c:pt idx="3584">
                  <c:v>-3.6504298999999997E-2</c:v>
                </c:pt>
                <c:pt idx="3585">
                  <c:v>-3.0360422000000001E-2</c:v>
                </c:pt>
                <c:pt idx="3586">
                  <c:v>-2.3919263999999999E-2</c:v>
                </c:pt>
                <c:pt idx="3587">
                  <c:v>-1.9564451E-2</c:v>
                </c:pt>
                <c:pt idx="3588">
                  <c:v>-1.9924280999999999E-2</c:v>
                </c:pt>
                <c:pt idx="3589">
                  <c:v>-2.3205364999999999E-2</c:v>
                </c:pt>
                <c:pt idx="3590">
                  <c:v>-2.5009243E-2</c:v>
                </c:pt>
                <c:pt idx="3591">
                  <c:v>-2.3387741E-2</c:v>
                </c:pt>
                <c:pt idx="3592">
                  <c:v>-1.957178E-2</c:v>
                </c:pt>
                <c:pt idx="3593">
                  <c:v>-1.4734505E-2</c:v>
                </c:pt>
                <c:pt idx="3594">
                  <c:v>-8.2039621E-3</c:v>
                </c:pt>
                <c:pt idx="3595">
                  <c:v>8.8921051999999996E-4</c:v>
                </c:pt>
                <c:pt idx="3596">
                  <c:v>1.2551583E-2</c:v>
                </c:pt>
                <c:pt idx="3597">
                  <c:v>2.4998974E-2</c:v>
                </c:pt>
                <c:pt idx="3598">
                  <c:v>3.6733082E-2</c:v>
                </c:pt>
                <c:pt idx="3599">
                  <c:v>4.7431582E-2</c:v>
                </c:pt>
                <c:pt idx="3600">
                  <c:v>5.7196784000000001E-2</c:v>
                </c:pt>
                <c:pt idx="3601">
                  <c:v>6.5823482000000003E-2</c:v>
                </c:pt>
                <c:pt idx="3602">
                  <c:v>7.3646669999999997E-2</c:v>
                </c:pt>
                <c:pt idx="3603">
                  <c:v>8.1541348E-2</c:v>
                </c:pt>
                <c:pt idx="3604">
                  <c:v>9.0142062999999994E-2</c:v>
                </c:pt>
                <c:pt idx="3605">
                  <c:v>9.8672596000000001E-2</c:v>
                </c:pt>
                <c:pt idx="3606">
                  <c:v>0.10686515000000001</c:v>
                </c:pt>
                <c:pt idx="3607">
                  <c:v>0.11550343</c:v>
                </c:pt>
                <c:pt idx="3608">
                  <c:v>0.12467879</c:v>
                </c:pt>
                <c:pt idx="3609">
                  <c:v>0.13284811999999999</c:v>
                </c:pt>
                <c:pt idx="3610">
                  <c:v>0.13785031</c:v>
                </c:pt>
                <c:pt idx="3611">
                  <c:v>0.13878826999999999</c:v>
                </c:pt>
                <c:pt idx="3612">
                  <c:v>0.13658215000000001</c:v>
                </c:pt>
                <c:pt idx="3613">
                  <c:v>0.13232637</c:v>
                </c:pt>
                <c:pt idx="3614">
                  <c:v>0.12561853000000001</c:v>
                </c:pt>
                <c:pt idx="3615">
                  <c:v>0.11605037</c:v>
                </c:pt>
                <c:pt idx="3616">
                  <c:v>0.10431372</c:v>
                </c:pt>
                <c:pt idx="3617">
                  <c:v>9.1659089999999999E-2</c:v>
                </c:pt>
                <c:pt idx="3618">
                  <c:v>7.8992136000000004E-2</c:v>
                </c:pt>
                <c:pt idx="3619">
                  <c:v>6.5456589999999995E-2</c:v>
                </c:pt>
                <c:pt idx="3620">
                  <c:v>5.0939097000000003E-2</c:v>
                </c:pt>
                <c:pt idx="3621">
                  <c:v>3.7023090000000002E-2</c:v>
                </c:pt>
                <c:pt idx="3622">
                  <c:v>2.6009856000000001E-2</c:v>
                </c:pt>
                <c:pt idx="3623">
                  <c:v>1.8929105000000002E-2</c:v>
                </c:pt>
                <c:pt idx="3624">
                  <c:v>1.6033362999999998E-2</c:v>
                </c:pt>
                <c:pt idx="3625">
                  <c:v>1.6956039999999999E-2</c:v>
                </c:pt>
                <c:pt idx="3626">
                  <c:v>2.1263291E-2</c:v>
                </c:pt>
                <c:pt idx="3627">
                  <c:v>2.8801619000000001E-2</c:v>
                </c:pt>
                <c:pt idx="3628">
                  <c:v>3.8257075000000001E-2</c:v>
                </c:pt>
                <c:pt idx="3629">
                  <c:v>4.6744849999999998E-2</c:v>
                </c:pt>
                <c:pt idx="3630">
                  <c:v>5.1860238000000003E-2</c:v>
                </c:pt>
                <c:pt idx="3631">
                  <c:v>5.2982660000000001E-2</c:v>
                </c:pt>
                <c:pt idx="3632">
                  <c:v>5.0683409999999998E-2</c:v>
                </c:pt>
                <c:pt idx="3633">
                  <c:v>4.5432480999999997E-2</c:v>
                </c:pt>
                <c:pt idx="3634">
                  <c:v>3.6857073999999997E-2</c:v>
                </c:pt>
                <c:pt idx="3635">
                  <c:v>2.4931208E-2</c:v>
                </c:pt>
                <c:pt idx="3636">
                  <c:v>1.0433171999999999E-2</c:v>
                </c:pt>
                <c:pt idx="3637">
                  <c:v>-5.2349679E-3</c:v>
                </c:pt>
                <c:pt idx="3638">
                  <c:v>-2.0463077E-2</c:v>
                </c:pt>
                <c:pt idx="3639">
                  <c:v>-3.4204476999999997E-2</c:v>
                </c:pt>
                <c:pt idx="3640">
                  <c:v>-4.5866063999999998E-2</c:v>
                </c:pt>
                <c:pt idx="3641">
                  <c:v>-5.5184139E-2</c:v>
                </c:pt>
                <c:pt idx="3642">
                  <c:v>-6.2396621999999999E-2</c:v>
                </c:pt>
                <c:pt idx="3643">
                  <c:v>-6.7489056000000006E-2</c:v>
                </c:pt>
                <c:pt idx="3644">
                  <c:v>-7.0256743999999996E-2</c:v>
                </c:pt>
                <c:pt idx="3645">
                  <c:v>-7.0955400000000002E-2</c:v>
                </c:pt>
                <c:pt idx="3646">
                  <c:v>-7.0828592999999995E-2</c:v>
                </c:pt>
                <c:pt idx="3647">
                  <c:v>-7.1683038000000004E-2</c:v>
                </c:pt>
                <c:pt idx="3648">
                  <c:v>-7.4783806999999994E-2</c:v>
                </c:pt>
                <c:pt idx="3649">
                  <c:v>-8.0878418999999993E-2</c:v>
                </c:pt>
                <c:pt idx="3650">
                  <c:v>-9.0656634E-2</c:v>
                </c:pt>
                <c:pt idx="3651">
                  <c:v>-0.10491447</c:v>
                </c:pt>
                <c:pt idx="3652">
                  <c:v>-0.12264178000000001</c:v>
                </c:pt>
                <c:pt idx="3653">
                  <c:v>-0.14203840000000001</c:v>
                </c:pt>
                <c:pt idx="3654">
                  <c:v>-0.16072228</c:v>
                </c:pt>
                <c:pt idx="3655">
                  <c:v>-0.17675467</c:v>
                </c:pt>
                <c:pt idx="3656">
                  <c:v>-0.1900858</c:v>
                </c:pt>
                <c:pt idx="3657">
                  <c:v>-0.20050662999999999</c:v>
                </c:pt>
                <c:pt idx="3658">
                  <c:v>-0.20704692</c:v>
                </c:pt>
                <c:pt idx="3659">
                  <c:v>-0.20868378000000001</c:v>
                </c:pt>
                <c:pt idx="3660">
                  <c:v>-0.20552405000000001</c:v>
                </c:pt>
                <c:pt idx="3661">
                  <c:v>-0.19899821000000001</c:v>
                </c:pt>
                <c:pt idx="3662">
                  <c:v>-0.1900985</c:v>
                </c:pt>
                <c:pt idx="3663">
                  <c:v>-0.17900942</c:v>
                </c:pt>
                <c:pt idx="3664">
                  <c:v>-0.16585632</c:v>
                </c:pt>
                <c:pt idx="3665">
                  <c:v>-0.15219131</c:v>
                </c:pt>
                <c:pt idx="3666">
                  <c:v>-0.14031252</c:v>
                </c:pt>
                <c:pt idx="3667">
                  <c:v>-0.13216975</c:v>
                </c:pt>
                <c:pt idx="3668">
                  <c:v>-0.12893789</c:v>
                </c:pt>
                <c:pt idx="3669">
                  <c:v>-0.13147993999999999</c:v>
                </c:pt>
                <c:pt idx="3670">
                  <c:v>-0.14075301000000001</c:v>
                </c:pt>
                <c:pt idx="3671">
                  <c:v>-0.15651322000000001</c:v>
                </c:pt>
                <c:pt idx="3672">
                  <c:v>-0.17620195999999999</c:v>
                </c:pt>
                <c:pt idx="3673">
                  <c:v>-0.19680707</c:v>
                </c:pt>
                <c:pt idx="3674">
                  <c:v>-0.21683851000000001</c:v>
                </c:pt>
                <c:pt idx="3675">
                  <c:v>-0.23595885999999999</c:v>
                </c:pt>
                <c:pt idx="3676">
                  <c:v>-0.25302793000000001</c:v>
                </c:pt>
                <c:pt idx="3677">
                  <c:v>-0.26542552000000003</c:v>
                </c:pt>
                <c:pt idx="3678">
                  <c:v>-0.27158241999999999</c:v>
                </c:pt>
                <c:pt idx="3679">
                  <c:v>-0.27278458</c:v>
                </c:pt>
                <c:pt idx="3680">
                  <c:v>-0.27125778</c:v>
                </c:pt>
                <c:pt idx="3681">
                  <c:v>-0.26726755000000002</c:v>
                </c:pt>
                <c:pt idx="3682">
                  <c:v>-0.2587354</c:v>
                </c:pt>
                <c:pt idx="3683">
                  <c:v>-0.24571841999999999</c:v>
                </c:pt>
                <c:pt idx="3684">
                  <c:v>-0.22999574</c:v>
                </c:pt>
                <c:pt idx="3685">
                  <c:v>-0.21265206</c:v>
                </c:pt>
                <c:pt idx="3686">
                  <c:v>-0.19213805</c:v>
                </c:pt>
                <c:pt idx="3687">
                  <c:v>-0.16732026</c:v>
                </c:pt>
                <c:pt idx="3688">
                  <c:v>-0.14042083999999999</c:v>
                </c:pt>
                <c:pt idx="3689">
                  <c:v>-0.11481412000000001</c:v>
                </c:pt>
                <c:pt idx="3690">
                  <c:v>-9.1468036000000003E-2</c:v>
                </c:pt>
                <c:pt idx="3691">
                  <c:v>-6.8901856999999997E-2</c:v>
                </c:pt>
                <c:pt idx="3692">
                  <c:v>-4.8157316999999998E-2</c:v>
                </c:pt>
                <c:pt idx="3693">
                  <c:v>-3.2759898000000003E-2</c:v>
                </c:pt>
                <c:pt idx="3694">
                  <c:v>-2.4443016000000001E-2</c:v>
                </c:pt>
                <c:pt idx="3695">
                  <c:v>-2.0456512E-2</c:v>
                </c:pt>
                <c:pt idx="3696">
                  <c:v>-1.6461180999999998E-2</c:v>
                </c:pt>
                <c:pt idx="3697">
                  <c:v>-1.0609152E-2</c:v>
                </c:pt>
                <c:pt idx="3698">
                  <c:v>-4.4198707E-3</c:v>
                </c:pt>
                <c:pt idx="3699">
                  <c:v>1.0450053E-3</c:v>
                </c:pt>
                <c:pt idx="3700">
                  <c:v>7.8656578999999997E-3</c:v>
                </c:pt>
                <c:pt idx="3701">
                  <c:v>1.7710249000000001E-2</c:v>
                </c:pt>
                <c:pt idx="3702">
                  <c:v>2.9346407000000001E-2</c:v>
                </c:pt>
                <c:pt idx="3703">
                  <c:v>4.0499004999999998E-2</c:v>
                </c:pt>
                <c:pt idx="3704">
                  <c:v>5.137079E-2</c:v>
                </c:pt>
                <c:pt idx="3705">
                  <c:v>6.4197842000000005E-2</c:v>
                </c:pt>
                <c:pt idx="3706">
                  <c:v>7.9110412000000005E-2</c:v>
                </c:pt>
                <c:pt idx="3707">
                  <c:v>9.3264951999999998E-2</c:v>
                </c:pt>
                <c:pt idx="3708">
                  <c:v>0.10570777000000001</c:v>
                </c:pt>
                <c:pt idx="3709">
                  <c:v>0.11836046</c:v>
                </c:pt>
                <c:pt idx="3710">
                  <c:v>0.13317676000000001</c:v>
                </c:pt>
                <c:pt idx="3711">
                  <c:v>0.14878788000000001</c:v>
                </c:pt>
                <c:pt idx="3712">
                  <c:v>0.16195292999999999</c:v>
                </c:pt>
                <c:pt idx="3713">
                  <c:v>0.17166155999999999</c:v>
                </c:pt>
                <c:pt idx="3714">
                  <c:v>0.17961769</c:v>
                </c:pt>
                <c:pt idx="3715">
                  <c:v>0.18735755000000001</c:v>
                </c:pt>
                <c:pt idx="3716">
                  <c:v>0.19350922000000001</c:v>
                </c:pt>
                <c:pt idx="3717">
                  <c:v>0.19649264</c:v>
                </c:pt>
                <c:pt idx="3718">
                  <c:v>0.1973878</c:v>
                </c:pt>
                <c:pt idx="3719">
                  <c:v>0.19819528</c:v>
                </c:pt>
                <c:pt idx="3720">
                  <c:v>0.19805295000000001</c:v>
                </c:pt>
                <c:pt idx="3721">
                  <c:v>0.19422966999999999</c:v>
                </c:pt>
                <c:pt idx="3722">
                  <c:v>0.18633514000000001</c:v>
                </c:pt>
                <c:pt idx="3723">
                  <c:v>0.17683766000000001</c:v>
                </c:pt>
                <c:pt idx="3724">
                  <c:v>0.16805255999999999</c:v>
                </c:pt>
                <c:pt idx="3725">
                  <c:v>0.15922146000000001</c:v>
                </c:pt>
                <c:pt idx="3726">
                  <c:v>0.14902983</c:v>
                </c:pt>
                <c:pt idx="3727">
                  <c:v>0.13843773000000001</c:v>
                </c:pt>
                <c:pt idx="3728">
                  <c:v>0.12995539</c:v>
                </c:pt>
                <c:pt idx="3729">
                  <c:v>0.12419407</c:v>
                </c:pt>
                <c:pt idx="3730">
                  <c:v>0.11960994</c:v>
                </c:pt>
                <c:pt idx="3731">
                  <c:v>0.11523397000000001</c:v>
                </c:pt>
                <c:pt idx="3732">
                  <c:v>0.11242052</c:v>
                </c:pt>
                <c:pt idx="3733">
                  <c:v>0.11221976</c:v>
                </c:pt>
                <c:pt idx="3734">
                  <c:v>0.11316786</c:v>
                </c:pt>
                <c:pt idx="3735">
                  <c:v>0.11298660000000001</c:v>
                </c:pt>
                <c:pt idx="3736">
                  <c:v>0.11142999000000001</c:v>
                </c:pt>
                <c:pt idx="3737">
                  <c:v>0.10989408000000001</c:v>
                </c:pt>
                <c:pt idx="3738">
                  <c:v>0.10874402</c:v>
                </c:pt>
                <c:pt idx="3739">
                  <c:v>0.10611369</c:v>
                </c:pt>
                <c:pt idx="3740">
                  <c:v>0.10046215999999999</c:v>
                </c:pt>
                <c:pt idx="3741">
                  <c:v>9.2963693E-2</c:v>
                </c:pt>
                <c:pt idx="3742">
                  <c:v>8.5739329000000003E-2</c:v>
                </c:pt>
                <c:pt idx="3743">
                  <c:v>7.9131895999999993E-2</c:v>
                </c:pt>
                <c:pt idx="3744">
                  <c:v>7.2611090000000003E-2</c:v>
                </c:pt>
                <c:pt idx="3745">
                  <c:v>6.7030948000000007E-2</c:v>
                </c:pt>
                <c:pt idx="3746">
                  <c:v>6.4467001999999995E-2</c:v>
                </c:pt>
                <c:pt idx="3747">
                  <c:v>6.5837714000000006E-2</c:v>
                </c:pt>
                <c:pt idx="3748">
                  <c:v>6.9976366999999998E-2</c:v>
                </c:pt>
                <c:pt idx="3749">
                  <c:v>7.5555421999999997E-2</c:v>
                </c:pt>
                <c:pt idx="3750">
                  <c:v>8.2624499000000004E-2</c:v>
                </c:pt>
                <c:pt idx="3751">
                  <c:v>9.1053717000000006E-2</c:v>
                </c:pt>
                <c:pt idx="3752">
                  <c:v>9.9758216999999996E-2</c:v>
                </c:pt>
                <c:pt idx="3753">
                  <c:v>0.10681814000000001</c:v>
                </c:pt>
                <c:pt idx="3754">
                  <c:v>0.11205685999999999</c:v>
                </c:pt>
                <c:pt idx="3755">
                  <c:v>0.11698367</c:v>
                </c:pt>
                <c:pt idx="3756">
                  <c:v>0.12306759</c:v>
                </c:pt>
                <c:pt idx="3757">
                  <c:v>0.13027264</c:v>
                </c:pt>
                <c:pt idx="3758">
                  <c:v>0.13778233000000001</c:v>
                </c:pt>
                <c:pt idx="3759">
                  <c:v>0.14495332</c:v>
                </c:pt>
                <c:pt idx="3760">
                  <c:v>0.15192996</c:v>
                </c:pt>
                <c:pt idx="3761">
                  <c:v>0.15787693</c:v>
                </c:pt>
                <c:pt idx="3762">
                  <c:v>0.16073186</c:v>
                </c:pt>
                <c:pt idx="3763">
                  <c:v>0.15890203999999999</c:v>
                </c:pt>
                <c:pt idx="3764">
                  <c:v>0.15269613000000001</c:v>
                </c:pt>
                <c:pt idx="3765">
                  <c:v>0.14362786999999999</c:v>
                </c:pt>
                <c:pt idx="3766">
                  <c:v>0.13293015999999999</c:v>
                </c:pt>
                <c:pt idx="3767">
                  <c:v>0.12126878000000001</c:v>
                </c:pt>
                <c:pt idx="3768">
                  <c:v>0.10903888</c:v>
                </c:pt>
                <c:pt idx="3769">
                  <c:v>9.6945793000000002E-2</c:v>
                </c:pt>
                <c:pt idx="3770">
                  <c:v>8.5752726000000001E-2</c:v>
                </c:pt>
                <c:pt idx="3771">
                  <c:v>7.5759231999999996E-2</c:v>
                </c:pt>
                <c:pt idx="3772">
                  <c:v>6.7371807000000006E-2</c:v>
                </c:pt>
                <c:pt idx="3773">
                  <c:v>6.1011612E-2</c:v>
                </c:pt>
                <c:pt idx="3774">
                  <c:v>5.6438097999999999E-2</c:v>
                </c:pt>
                <c:pt idx="3775">
                  <c:v>5.2484962000000003E-2</c:v>
                </c:pt>
                <c:pt idx="3776">
                  <c:v>4.8380674999999998E-2</c:v>
                </c:pt>
                <c:pt idx="3777">
                  <c:v>4.3673498999999998E-2</c:v>
                </c:pt>
                <c:pt idx="3778">
                  <c:v>3.8251262000000001E-2</c:v>
                </c:pt>
                <c:pt idx="3779">
                  <c:v>3.1143983E-2</c:v>
                </c:pt>
                <c:pt idx="3780">
                  <c:v>2.2064444999999999E-2</c:v>
                </c:pt>
                <c:pt idx="3781">
                  <c:v>1.2357178999999999E-2</c:v>
                </c:pt>
                <c:pt idx="3782">
                  <c:v>4.3322995999999997E-3</c:v>
                </c:pt>
                <c:pt idx="3783">
                  <c:v>-5.9699753999999995E-4</c:v>
                </c:pt>
                <c:pt idx="3784">
                  <c:v>-3.0629907E-3</c:v>
                </c:pt>
                <c:pt idx="3785">
                  <c:v>-3.8806678999999998E-3</c:v>
                </c:pt>
                <c:pt idx="3786">
                  <c:v>-2.3315422999999999E-3</c:v>
                </c:pt>
                <c:pt idx="3787">
                  <c:v>1.8135149000000001E-3</c:v>
                </c:pt>
                <c:pt idx="3788">
                  <c:v>7.8180898000000006E-3</c:v>
                </c:pt>
                <c:pt idx="3789">
                  <c:v>1.4718474E-2</c:v>
                </c:pt>
                <c:pt idx="3790">
                  <c:v>2.251686E-2</c:v>
                </c:pt>
                <c:pt idx="3791">
                  <c:v>3.2147112999999998E-2</c:v>
                </c:pt>
                <c:pt idx="3792">
                  <c:v>4.3757009999999999E-2</c:v>
                </c:pt>
                <c:pt idx="3793">
                  <c:v>5.5936242999999997E-2</c:v>
                </c:pt>
                <c:pt idx="3794">
                  <c:v>6.6880403000000005E-2</c:v>
                </c:pt>
                <c:pt idx="3795">
                  <c:v>7.5676296000000004E-2</c:v>
                </c:pt>
                <c:pt idx="3796">
                  <c:v>8.2502004000000004E-2</c:v>
                </c:pt>
                <c:pt idx="3797">
                  <c:v>8.8009293000000002E-2</c:v>
                </c:pt>
                <c:pt idx="3798">
                  <c:v>9.1817699000000003E-2</c:v>
                </c:pt>
                <c:pt idx="3799">
                  <c:v>9.3478802E-2</c:v>
                </c:pt>
                <c:pt idx="3800">
                  <c:v>9.2806523000000002E-2</c:v>
                </c:pt>
                <c:pt idx="3801">
                  <c:v>8.9995062000000001E-2</c:v>
                </c:pt>
                <c:pt idx="3802">
                  <c:v>8.5409273999999993E-2</c:v>
                </c:pt>
                <c:pt idx="3803">
                  <c:v>7.9490223999999998E-2</c:v>
                </c:pt>
                <c:pt idx="3804">
                  <c:v>7.2446470999999998E-2</c:v>
                </c:pt>
                <c:pt idx="3805">
                  <c:v>6.4989649999999996E-2</c:v>
                </c:pt>
                <c:pt idx="3806">
                  <c:v>5.8235413999999999E-2</c:v>
                </c:pt>
                <c:pt idx="3807">
                  <c:v>5.2983454999999999E-2</c:v>
                </c:pt>
                <c:pt idx="3808">
                  <c:v>4.8722029E-2</c:v>
                </c:pt>
                <c:pt idx="3809">
                  <c:v>4.4166505000000002E-2</c:v>
                </c:pt>
                <c:pt idx="3810">
                  <c:v>3.8513751999999998E-2</c:v>
                </c:pt>
                <c:pt idx="3811">
                  <c:v>3.1573799E-2</c:v>
                </c:pt>
                <c:pt idx="3812">
                  <c:v>2.4340428000000001E-2</c:v>
                </c:pt>
                <c:pt idx="3813">
                  <c:v>1.7023199999999999E-2</c:v>
                </c:pt>
                <c:pt idx="3814">
                  <c:v>8.3850496999999993E-3</c:v>
                </c:pt>
                <c:pt idx="3815">
                  <c:v>-2.6566799000000002E-3</c:v>
                </c:pt>
                <c:pt idx="3816">
                  <c:v>-1.5780287E-2</c:v>
                </c:pt>
                <c:pt idx="3817">
                  <c:v>-2.915777E-2</c:v>
                </c:pt>
                <c:pt idx="3818">
                  <c:v>-4.1964727E-2</c:v>
                </c:pt>
                <c:pt idx="3819">
                  <c:v>-5.4817428000000001E-2</c:v>
                </c:pt>
                <c:pt idx="3820">
                  <c:v>-6.9191750999999996E-2</c:v>
                </c:pt>
                <c:pt idx="3821">
                  <c:v>-8.5163698999999995E-2</c:v>
                </c:pt>
                <c:pt idx="3822">
                  <c:v>-0.10134652</c:v>
                </c:pt>
                <c:pt idx="3823">
                  <c:v>-0.11727253</c:v>
                </c:pt>
                <c:pt idx="3824">
                  <c:v>-0.13433976</c:v>
                </c:pt>
                <c:pt idx="3825">
                  <c:v>-0.15381550999999999</c:v>
                </c:pt>
                <c:pt idx="3826">
                  <c:v>-0.17431774</c:v>
                </c:pt>
                <c:pt idx="3827">
                  <c:v>-0.19307489999999999</c:v>
                </c:pt>
                <c:pt idx="3828">
                  <c:v>-0.20822134</c:v>
                </c:pt>
                <c:pt idx="3829">
                  <c:v>-0.22039520000000001</c:v>
                </c:pt>
                <c:pt idx="3830">
                  <c:v>-0.23105633</c:v>
                </c:pt>
                <c:pt idx="3831">
                  <c:v>-0.24007440999999999</c:v>
                </c:pt>
                <c:pt idx="3832">
                  <c:v>-0.24618234999999999</c:v>
                </c:pt>
                <c:pt idx="3833">
                  <c:v>-0.24888682000000001</c:v>
                </c:pt>
                <c:pt idx="3834">
                  <c:v>-0.24914269</c:v>
                </c:pt>
                <c:pt idx="3835">
                  <c:v>-0.24856497999999999</c:v>
                </c:pt>
                <c:pt idx="3836">
                  <c:v>-0.24731940999999999</c:v>
                </c:pt>
                <c:pt idx="3837">
                  <c:v>-0.24444473</c:v>
                </c:pt>
                <c:pt idx="3838">
                  <c:v>-0.23951691999999999</c:v>
                </c:pt>
                <c:pt idx="3839">
                  <c:v>-0.2340293</c:v>
                </c:pt>
                <c:pt idx="3840">
                  <c:v>-0.22925814999999999</c:v>
                </c:pt>
                <c:pt idx="3841">
                  <c:v>-0.22522163000000001</c:v>
                </c:pt>
                <c:pt idx="3842">
                  <c:v>-0.22070182999999999</c:v>
                </c:pt>
                <c:pt idx="3843">
                  <c:v>-0.21468509999999999</c:v>
                </c:pt>
                <c:pt idx="3844">
                  <c:v>-0.20735406000000001</c:v>
                </c:pt>
                <c:pt idx="3845">
                  <c:v>-0.19916824999999999</c:v>
                </c:pt>
                <c:pt idx="3846">
                  <c:v>-0.19000537000000001</c:v>
                </c:pt>
                <c:pt idx="3847">
                  <c:v>-0.17962462000000001</c:v>
                </c:pt>
                <c:pt idx="3848">
                  <c:v>-0.16839075000000001</c:v>
                </c:pt>
                <c:pt idx="3849">
                  <c:v>-0.15718054000000001</c:v>
                </c:pt>
                <c:pt idx="3850">
                  <c:v>-0.14771115000000001</c:v>
                </c:pt>
                <c:pt idx="3851">
                  <c:v>-0.13982221</c:v>
                </c:pt>
                <c:pt idx="3852">
                  <c:v>-0.13187666000000001</c:v>
                </c:pt>
                <c:pt idx="3853">
                  <c:v>-0.12270356</c:v>
                </c:pt>
                <c:pt idx="3854">
                  <c:v>-0.11209519</c:v>
                </c:pt>
                <c:pt idx="3855">
                  <c:v>-0.10031662</c:v>
                </c:pt>
                <c:pt idx="3856">
                  <c:v>-8.6512338999999994E-2</c:v>
                </c:pt>
                <c:pt idx="3857">
                  <c:v>-6.9611385999999997E-2</c:v>
                </c:pt>
                <c:pt idx="3858">
                  <c:v>-5.0462191000000003E-2</c:v>
                </c:pt>
                <c:pt idx="3859">
                  <c:v>-3.1207990000000001E-2</c:v>
                </c:pt>
                <c:pt idx="3860">
                  <c:v>-1.33784E-2</c:v>
                </c:pt>
                <c:pt idx="3861">
                  <c:v>3.6409052999999999E-3</c:v>
                </c:pt>
                <c:pt idx="3862">
                  <c:v>2.1699412000000001E-2</c:v>
                </c:pt>
                <c:pt idx="3863">
                  <c:v>4.1352642000000002E-2</c:v>
                </c:pt>
                <c:pt idx="3864">
                  <c:v>6.0876887999999997E-2</c:v>
                </c:pt>
                <c:pt idx="3865">
                  <c:v>7.8417626000000004E-2</c:v>
                </c:pt>
                <c:pt idx="3866">
                  <c:v>9.4094096000000002E-2</c:v>
                </c:pt>
                <c:pt idx="3867">
                  <c:v>0.10787045000000001</c:v>
                </c:pt>
                <c:pt idx="3868">
                  <c:v>0.11873024</c:v>
                </c:pt>
                <c:pt idx="3869">
                  <c:v>0.12504414999999999</c:v>
                </c:pt>
                <c:pt idx="3870">
                  <c:v>0.12592207999999999</c:v>
                </c:pt>
                <c:pt idx="3871">
                  <c:v>0.12282923</c:v>
                </c:pt>
                <c:pt idx="3872">
                  <c:v>0.11758515999999999</c:v>
                </c:pt>
                <c:pt idx="3873">
                  <c:v>0.11137363</c:v>
                </c:pt>
                <c:pt idx="3874">
                  <c:v>0.10495634</c:v>
                </c:pt>
                <c:pt idx="3875">
                  <c:v>9.9054666999999999E-2</c:v>
                </c:pt>
                <c:pt idx="3876">
                  <c:v>9.4780769000000001E-2</c:v>
                </c:pt>
                <c:pt idx="3877">
                  <c:v>9.1027251000000003E-2</c:v>
                </c:pt>
                <c:pt idx="3878">
                  <c:v>8.5919297000000006E-2</c:v>
                </c:pt>
                <c:pt idx="3879">
                  <c:v>7.8830352000000006E-2</c:v>
                </c:pt>
                <c:pt idx="3880">
                  <c:v>7.0264490999999998E-2</c:v>
                </c:pt>
                <c:pt idx="3881">
                  <c:v>6.1327461999999999E-2</c:v>
                </c:pt>
                <c:pt idx="3882">
                  <c:v>5.1162407E-2</c:v>
                </c:pt>
                <c:pt idx="3883">
                  <c:v>3.8732334E-2</c:v>
                </c:pt>
                <c:pt idx="3884">
                  <c:v>2.4419682000000002E-2</c:v>
                </c:pt>
                <c:pt idx="3885">
                  <c:v>9.8177798000000007E-3</c:v>
                </c:pt>
                <c:pt idx="3886">
                  <c:v>-4.3831622000000004E-3</c:v>
                </c:pt>
                <c:pt idx="3887">
                  <c:v>-1.9197986E-2</c:v>
                </c:pt>
                <c:pt idx="3888">
                  <c:v>-3.5683600000000003E-2</c:v>
                </c:pt>
                <c:pt idx="3889">
                  <c:v>-5.3236653000000002E-2</c:v>
                </c:pt>
                <c:pt idx="3890">
                  <c:v>-7.0040782999999995E-2</c:v>
                </c:pt>
                <c:pt idx="3891">
                  <c:v>-8.5929749E-2</c:v>
                </c:pt>
                <c:pt idx="3892">
                  <c:v>-0.10115274</c:v>
                </c:pt>
                <c:pt idx="3893">
                  <c:v>-0.1154539</c:v>
                </c:pt>
                <c:pt idx="3894">
                  <c:v>-0.12733456000000001</c:v>
                </c:pt>
                <c:pt idx="3895">
                  <c:v>-0.13572532000000001</c:v>
                </c:pt>
                <c:pt idx="3896">
                  <c:v>-0.14101936000000001</c:v>
                </c:pt>
                <c:pt idx="3897">
                  <c:v>-0.14395821</c:v>
                </c:pt>
                <c:pt idx="3898">
                  <c:v>-0.14382333999999999</c:v>
                </c:pt>
                <c:pt idx="3899">
                  <c:v>-0.13928003999999999</c:v>
                </c:pt>
                <c:pt idx="3900">
                  <c:v>-0.1304939</c:v>
                </c:pt>
                <c:pt idx="3901">
                  <c:v>-0.11945143</c:v>
                </c:pt>
                <c:pt idx="3902">
                  <c:v>-0.10725806</c:v>
                </c:pt>
                <c:pt idx="3903">
                  <c:v>-9.3464074999999994E-2</c:v>
                </c:pt>
                <c:pt idx="3904">
                  <c:v>-7.7730402000000004E-2</c:v>
                </c:pt>
                <c:pt idx="3905">
                  <c:v>-6.1436952000000003E-2</c:v>
                </c:pt>
                <c:pt idx="3906">
                  <c:v>-4.6330346000000001E-2</c:v>
                </c:pt>
                <c:pt idx="3907">
                  <c:v>-3.2885243000000002E-2</c:v>
                </c:pt>
                <c:pt idx="3908">
                  <c:v>-2.0176428E-2</c:v>
                </c:pt>
                <c:pt idx="3909">
                  <c:v>-7.5037784999999997E-3</c:v>
                </c:pt>
                <c:pt idx="3910">
                  <c:v>4.8970682999999997E-3</c:v>
                </c:pt>
                <c:pt idx="3911">
                  <c:v>1.7717680999999999E-2</c:v>
                </c:pt>
                <c:pt idx="3912">
                  <c:v>3.2134874000000001E-2</c:v>
                </c:pt>
                <c:pt idx="3913">
                  <c:v>4.8509323E-2</c:v>
                </c:pt>
                <c:pt idx="3914">
                  <c:v>6.5943109E-2</c:v>
                </c:pt>
                <c:pt idx="3915">
                  <c:v>8.3589169000000005E-2</c:v>
                </c:pt>
                <c:pt idx="3916">
                  <c:v>0.10147046999999999</c:v>
                </c:pt>
                <c:pt idx="3917">
                  <c:v>0.11954768</c:v>
                </c:pt>
                <c:pt idx="3918">
                  <c:v>0.13643922999999999</c:v>
                </c:pt>
                <c:pt idx="3919">
                  <c:v>0.1498555</c:v>
                </c:pt>
                <c:pt idx="3920">
                  <c:v>0.1593128</c:v>
                </c:pt>
                <c:pt idx="3921">
                  <c:v>0.16592528000000001</c:v>
                </c:pt>
                <c:pt idx="3922">
                  <c:v>0.17026309000000001</c:v>
                </c:pt>
                <c:pt idx="3923">
                  <c:v>0.17136071</c:v>
                </c:pt>
                <c:pt idx="3924">
                  <c:v>0.16859492000000001</c:v>
                </c:pt>
                <c:pt idx="3925">
                  <c:v>0.16349941000000001</c:v>
                </c:pt>
                <c:pt idx="3926">
                  <c:v>0.15861122</c:v>
                </c:pt>
                <c:pt idx="3927">
                  <c:v>0.15464494000000001</c:v>
                </c:pt>
                <c:pt idx="3928">
                  <c:v>0.1512908</c:v>
                </c:pt>
                <c:pt idx="3929">
                  <c:v>0.14907951</c:v>
                </c:pt>
                <c:pt idx="3930">
                  <c:v>0.14991893000000001</c:v>
                </c:pt>
                <c:pt idx="3931">
                  <c:v>0.15495189000000001</c:v>
                </c:pt>
                <c:pt idx="3932">
                  <c:v>0.16296679</c:v>
                </c:pt>
                <c:pt idx="3933">
                  <c:v>0.17205233</c:v>
                </c:pt>
                <c:pt idx="3934">
                  <c:v>0.18225301999999999</c:v>
                </c:pt>
                <c:pt idx="3935">
                  <c:v>0.1940645</c:v>
                </c:pt>
                <c:pt idx="3936">
                  <c:v>0.20611482</c:v>
                </c:pt>
                <c:pt idx="3937">
                  <c:v>0.21478409000000001</c:v>
                </c:pt>
                <c:pt idx="3938">
                  <c:v>0.21729414999999999</c:v>
                </c:pt>
                <c:pt idx="3939">
                  <c:v>0.21318898</c:v>
                </c:pt>
                <c:pt idx="3940">
                  <c:v>0.20333166999999999</c:v>
                </c:pt>
                <c:pt idx="3941">
                  <c:v>0.18736955</c:v>
                </c:pt>
                <c:pt idx="3942">
                  <c:v>0.16385345000000001</c:v>
                </c:pt>
                <c:pt idx="3943">
                  <c:v>0.13421932</c:v>
                </c:pt>
                <c:pt idx="3944">
                  <c:v>0.10267496</c:v>
                </c:pt>
                <c:pt idx="3945">
                  <c:v>7.3343694000000001E-2</c:v>
                </c:pt>
                <c:pt idx="3946">
                  <c:v>4.7155337999999998E-2</c:v>
                </c:pt>
                <c:pt idx="3947">
                  <c:v>2.2478173000000001E-2</c:v>
                </c:pt>
                <c:pt idx="3948">
                  <c:v>-1.5407197999999999E-3</c:v>
                </c:pt>
                <c:pt idx="3949">
                  <c:v>-2.3994336000000002E-2</c:v>
                </c:pt>
                <c:pt idx="3950">
                  <c:v>-4.4507171999999998E-2</c:v>
                </c:pt>
                <c:pt idx="3951">
                  <c:v>-6.5120684999999998E-2</c:v>
                </c:pt>
                <c:pt idx="3952">
                  <c:v>-8.7680242000000005E-2</c:v>
                </c:pt>
                <c:pt idx="3953">
                  <c:v>-0.11115574</c:v>
                </c:pt>
                <c:pt idx="3954">
                  <c:v>-0.13226911</c:v>
                </c:pt>
                <c:pt idx="3955">
                  <c:v>-0.14915366999999999</c:v>
                </c:pt>
                <c:pt idx="3956">
                  <c:v>-0.16254353999999999</c:v>
                </c:pt>
                <c:pt idx="3957">
                  <c:v>-0.17314703000000001</c:v>
                </c:pt>
                <c:pt idx="3958">
                  <c:v>-0.17971903</c:v>
                </c:pt>
                <c:pt idx="3959">
                  <c:v>-0.18040226000000001</c:v>
                </c:pt>
                <c:pt idx="3960">
                  <c:v>-0.17650036</c:v>
                </c:pt>
                <c:pt idx="3961">
                  <c:v>-0.17166332000000001</c:v>
                </c:pt>
                <c:pt idx="3962">
                  <c:v>-0.16755260999999999</c:v>
                </c:pt>
                <c:pt idx="3963">
                  <c:v>-0.16308901000000001</c:v>
                </c:pt>
                <c:pt idx="3964">
                  <c:v>-0.15767095</c:v>
                </c:pt>
                <c:pt idx="3965">
                  <c:v>-0.15329645</c:v>
                </c:pt>
                <c:pt idx="3966">
                  <c:v>-0.15228953000000001</c:v>
                </c:pt>
                <c:pt idx="3967">
                  <c:v>-0.15439426000000001</c:v>
                </c:pt>
                <c:pt idx="3968">
                  <c:v>-0.15742018999999999</c:v>
                </c:pt>
                <c:pt idx="3969">
                  <c:v>-0.16108312999999999</c:v>
                </c:pt>
                <c:pt idx="3970">
                  <c:v>-0.16641433</c:v>
                </c:pt>
                <c:pt idx="3971">
                  <c:v>-0.17295625000000001</c:v>
                </c:pt>
                <c:pt idx="3972">
                  <c:v>-0.17808594999999999</c:v>
                </c:pt>
                <c:pt idx="3973">
                  <c:v>-0.17971548000000001</c:v>
                </c:pt>
                <c:pt idx="3974">
                  <c:v>-0.17856590999999999</c:v>
                </c:pt>
                <c:pt idx="3975">
                  <c:v>-0.17588957999999999</c:v>
                </c:pt>
                <c:pt idx="3976">
                  <c:v>-0.17124383000000001</c:v>
                </c:pt>
                <c:pt idx="3977">
                  <c:v>-0.16279030999999999</c:v>
                </c:pt>
                <c:pt idx="3978">
                  <c:v>-0.15082435999999999</c:v>
                </c:pt>
                <c:pt idx="3979">
                  <c:v>-0.13802724</c:v>
                </c:pt>
                <c:pt idx="3980">
                  <c:v>-0.12625729999999999</c:v>
                </c:pt>
                <c:pt idx="3981">
                  <c:v>-0.11469571000000001</c:v>
                </c:pt>
                <c:pt idx="3982">
                  <c:v>-0.10207260999999999</c:v>
                </c:pt>
                <c:pt idx="3983">
                  <c:v>-8.9847157999999996E-2</c:v>
                </c:pt>
                <c:pt idx="3984">
                  <c:v>-8.0169944000000007E-2</c:v>
                </c:pt>
                <c:pt idx="3985">
                  <c:v>-7.2486226000000001E-2</c:v>
                </c:pt>
                <c:pt idx="3986">
                  <c:v>-6.3900710999999999E-2</c:v>
                </c:pt>
                <c:pt idx="3987">
                  <c:v>-5.2626902000000003E-2</c:v>
                </c:pt>
                <c:pt idx="3988">
                  <c:v>-3.8837260999999998E-2</c:v>
                </c:pt>
                <c:pt idx="3989">
                  <c:v>-2.3269503E-2</c:v>
                </c:pt>
                <c:pt idx="3990">
                  <c:v>-4.8867540000000001E-3</c:v>
                </c:pt>
                <c:pt idx="3991">
                  <c:v>1.7468365E-2</c:v>
                </c:pt>
                <c:pt idx="3992">
                  <c:v>4.2355512999999997E-2</c:v>
                </c:pt>
                <c:pt idx="3993">
                  <c:v>6.5904826E-2</c:v>
                </c:pt>
                <c:pt idx="3994">
                  <c:v>8.5316002000000002E-2</c:v>
                </c:pt>
                <c:pt idx="3995">
                  <c:v>0.10034524</c:v>
                </c:pt>
                <c:pt idx="3996">
                  <c:v>0.11112217000000001</c:v>
                </c:pt>
                <c:pt idx="3997">
                  <c:v>0.11624108</c:v>
                </c:pt>
                <c:pt idx="3998">
                  <c:v>0.11448273</c:v>
                </c:pt>
                <c:pt idx="3999">
                  <c:v>0.10719281999999999</c:v>
                </c:pt>
                <c:pt idx="4000">
                  <c:v>9.7663686E-2</c:v>
                </c:pt>
                <c:pt idx="4001">
                  <c:v>8.7836609999999996E-2</c:v>
                </c:pt>
                <c:pt idx="4002">
                  <c:v>7.6602598999999993E-2</c:v>
                </c:pt>
                <c:pt idx="4003">
                  <c:v>6.3159815999999994E-2</c:v>
                </c:pt>
                <c:pt idx="4004">
                  <c:v>4.9529742000000002E-2</c:v>
                </c:pt>
                <c:pt idx="4005">
                  <c:v>3.8456232999999999E-2</c:v>
                </c:pt>
                <c:pt idx="4006">
                  <c:v>3.1123602E-2</c:v>
                </c:pt>
                <c:pt idx="4007">
                  <c:v>2.5958458E-2</c:v>
                </c:pt>
                <c:pt idx="4008">
                  <c:v>2.2269975000000001E-2</c:v>
                </c:pt>
                <c:pt idx="4009">
                  <c:v>2.1551707999999999E-2</c:v>
                </c:pt>
                <c:pt idx="4010">
                  <c:v>2.5105161000000001E-2</c:v>
                </c:pt>
                <c:pt idx="4011">
                  <c:v>3.1347945000000002E-2</c:v>
                </c:pt>
                <c:pt idx="4012">
                  <c:v>3.7212250000000002E-2</c:v>
                </c:pt>
                <c:pt idx="4013">
                  <c:v>3.9984921E-2</c:v>
                </c:pt>
                <c:pt idx="4014">
                  <c:v>3.9437598999999997E-2</c:v>
                </c:pt>
                <c:pt idx="4015">
                  <c:v>3.6063985999999999E-2</c:v>
                </c:pt>
                <c:pt idx="4016">
                  <c:v>2.9609665E-2</c:v>
                </c:pt>
                <c:pt idx="4017">
                  <c:v>1.9348171000000001E-2</c:v>
                </c:pt>
                <c:pt idx="4018">
                  <c:v>5.3885794999999998E-3</c:v>
                </c:pt>
                <c:pt idx="4019">
                  <c:v>-1.0286528E-2</c:v>
                </c:pt>
                <c:pt idx="4020">
                  <c:v>-2.5119041000000002E-2</c:v>
                </c:pt>
                <c:pt idx="4021">
                  <c:v>-3.7502656000000002E-2</c:v>
                </c:pt>
                <c:pt idx="4022">
                  <c:v>-4.7382484000000002E-2</c:v>
                </c:pt>
                <c:pt idx="4023">
                  <c:v>-5.4832336000000002E-2</c:v>
                </c:pt>
                <c:pt idx="4024">
                  <c:v>-5.9552557999999998E-2</c:v>
                </c:pt>
                <c:pt idx="4025">
                  <c:v>-6.0585569999999998E-2</c:v>
                </c:pt>
                <c:pt idx="4026">
                  <c:v>-5.7955316E-2</c:v>
                </c:pt>
                <c:pt idx="4027">
                  <c:v>-5.3417984000000002E-2</c:v>
                </c:pt>
                <c:pt idx="4028">
                  <c:v>-4.9407314000000001E-2</c:v>
                </c:pt>
                <c:pt idx="4029">
                  <c:v>-4.7015703999999998E-2</c:v>
                </c:pt>
                <c:pt idx="4030">
                  <c:v>-4.6130876000000001E-2</c:v>
                </c:pt>
                <c:pt idx="4031">
                  <c:v>-4.6054471999999999E-2</c:v>
                </c:pt>
                <c:pt idx="4032">
                  <c:v>-4.6339238999999997E-2</c:v>
                </c:pt>
                <c:pt idx="4033">
                  <c:v>-4.6693146999999997E-2</c:v>
                </c:pt>
                <c:pt idx="4034">
                  <c:v>-4.6225000000000002E-2</c:v>
                </c:pt>
                <c:pt idx="4035">
                  <c:v>-4.3707147000000002E-2</c:v>
                </c:pt>
                <c:pt idx="4036">
                  <c:v>-3.8063895E-2</c:v>
                </c:pt>
                <c:pt idx="4037">
                  <c:v>-2.961691E-2</c:v>
                </c:pt>
                <c:pt idx="4038">
                  <c:v>-1.9586788000000001E-2</c:v>
                </c:pt>
                <c:pt idx="4039">
                  <c:v>-9.6187218000000005E-3</c:v>
                </c:pt>
                <c:pt idx="4040">
                  <c:v>-8.8907688999999995E-4</c:v>
                </c:pt>
                <c:pt idx="4041">
                  <c:v>5.7825769999999997E-3</c:v>
                </c:pt>
                <c:pt idx="4042">
                  <c:v>1.0406619000000001E-2</c:v>
                </c:pt>
                <c:pt idx="4043">
                  <c:v>1.3588243999999999E-2</c:v>
                </c:pt>
                <c:pt idx="4044">
                  <c:v>1.5244028E-2</c:v>
                </c:pt>
                <c:pt idx="4045">
                  <c:v>1.5145647E-2</c:v>
                </c:pt>
                <c:pt idx="4046">
                  <c:v>1.306443E-2</c:v>
                </c:pt>
                <c:pt idx="4047">
                  <c:v>8.7726190000000006E-3</c:v>
                </c:pt>
                <c:pt idx="4048">
                  <c:v>1.8902772E-3</c:v>
                </c:pt>
                <c:pt idx="4049">
                  <c:v>-8.5617086000000005E-3</c:v>
                </c:pt>
                <c:pt idx="4050">
                  <c:v>-2.3116424999999999E-2</c:v>
                </c:pt>
                <c:pt idx="4051">
                  <c:v>-4.1319057999999999E-2</c:v>
                </c:pt>
                <c:pt idx="4052">
                  <c:v>-6.0638079999999997E-2</c:v>
                </c:pt>
                <c:pt idx="4053">
                  <c:v>-7.7983303000000004E-2</c:v>
                </c:pt>
                <c:pt idx="4054">
                  <c:v>-9.1637144000000004E-2</c:v>
                </c:pt>
                <c:pt idx="4055">
                  <c:v>-0.10107115999999999</c:v>
                </c:pt>
                <c:pt idx="4056">
                  <c:v>-0.10604537999999999</c:v>
                </c:pt>
                <c:pt idx="4057">
                  <c:v>-0.10611891</c:v>
                </c:pt>
                <c:pt idx="4058">
                  <c:v>-0.1019085</c:v>
                </c:pt>
                <c:pt idx="4059">
                  <c:v>-9.5699923000000006E-2</c:v>
                </c:pt>
                <c:pt idx="4060">
                  <c:v>-9.0035288000000005E-2</c:v>
                </c:pt>
                <c:pt idx="4061">
                  <c:v>-8.6483770000000001E-2</c:v>
                </c:pt>
                <c:pt idx="4062">
                  <c:v>-8.5394477999999996E-2</c:v>
                </c:pt>
                <c:pt idx="4063">
                  <c:v>-8.7525431000000001E-2</c:v>
                </c:pt>
                <c:pt idx="4064">
                  <c:v>-9.4055857000000007E-2</c:v>
                </c:pt>
                <c:pt idx="4065">
                  <c:v>-0.10508061</c:v>
                </c:pt>
                <c:pt idx="4066">
                  <c:v>-0.11953975</c:v>
                </c:pt>
                <c:pt idx="4067">
                  <c:v>-0.13520434000000001</c:v>
                </c:pt>
                <c:pt idx="4068">
                  <c:v>-0.15122499</c:v>
                </c:pt>
                <c:pt idx="4069">
                  <c:v>-0.16806362</c:v>
                </c:pt>
                <c:pt idx="4070">
                  <c:v>-0.18604063000000001</c:v>
                </c:pt>
                <c:pt idx="4071">
                  <c:v>-0.20359663</c:v>
                </c:pt>
                <c:pt idx="4072">
                  <c:v>-0.21919489</c:v>
                </c:pt>
                <c:pt idx="4073">
                  <c:v>-0.23213933</c:v>
                </c:pt>
                <c:pt idx="4074">
                  <c:v>-0.24303137999999999</c:v>
                </c:pt>
                <c:pt idx="4075">
                  <c:v>-0.25248826000000002</c:v>
                </c:pt>
                <c:pt idx="4076">
                  <c:v>-0.26020885999999999</c:v>
                </c:pt>
                <c:pt idx="4077">
                  <c:v>-0.26551805000000001</c:v>
                </c:pt>
                <c:pt idx="4078">
                  <c:v>-0.26756417999999998</c:v>
                </c:pt>
                <c:pt idx="4079">
                  <c:v>-0.26600115000000002</c:v>
                </c:pt>
                <c:pt idx="4080">
                  <c:v>-0.26083496</c:v>
                </c:pt>
                <c:pt idx="4081">
                  <c:v>-0.25229077</c:v>
                </c:pt>
                <c:pt idx="4082">
                  <c:v>-0.24084725000000001</c:v>
                </c:pt>
                <c:pt idx="4083">
                  <c:v>-0.22692308999999999</c:v>
                </c:pt>
                <c:pt idx="4084">
                  <c:v>-0.21071483999999999</c:v>
                </c:pt>
                <c:pt idx="4085">
                  <c:v>-0.19299182000000001</c:v>
                </c:pt>
                <c:pt idx="4086">
                  <c:v>-0.17457597999999999</c:v>
                </c:pt>
                <c:pt idx="4087">
                  <c:v>-0.15625354</c:v>
                </c:pt>
                <c:pt idx="4088">
                  <c:v>-0.13862648</c:v>
                </c:pt>
                <c:pt idx="4089">
                  <c:v>-0.12241049</c:v>
                </c:pt>
                <c:pt idx="4090">
                  <c:v>-0.10928583</c:v>
                </c:pt>
                <c:pt idx="4091">
                  <c:v>-0.10052409</c:v>
                </c:pt>
                <c:pt idx="4092">
                  <c:v>-9.5488146999999995E-2</c:v>
                </c:pt>
                <c:pt idx="4093">
                  <c:v>-9.1346674000000003E-2</c:v>
                </c:pt>
                <c:pt idx="4094">
                  <c:v>-8.5463128999999999E-2</c:v>
                </c:pt>
                <c:pt idx="4095">
                  <c:v>-7.7404725999999993E-2</c:v>
                </c:pt>
                <c:pt idx="4096">
                  <c:v>-6.8003758999999997E-2</c:v>
                </c:pt>
                <c:pt idx="4097">
                  <c:v>-5.6851681000000001E-2</c:v>
                </c:pt>
                <c:pt idx="4098">
                  <c:v>-4.1500876999999999E-2</c:v>
                </c:pt>
                <c:pt idx="4099">
                  <c:v>-2.0819179E-2</c:v>
                </c:pt>
                <c:pt idx="4100">
                  <c:v>3.742998E-3</c:v>
                </c:pt>
                <c:pt idx="4101">
                  <c:v>2.9466035000000002E-2</c:v>
                </c:pt>
                <c:pt idx="4102">
                  <c:v>5.5519157E-2</c:v>
                </c:pt>
                <c:pt idx="4103">
                  <c:v>8.2656820000000006E-2</c:v>
                </c:pt>
                <c:pt idx="4104">
                  <c:v>0.11125892</c:v>
                </c:pt>
                <c:pt idx="4105">
                  <c:v>0.13942129</c:v>
                </c:pt>
                <c:pt idx="4106">
                  <c:v>0.16499664</c:v>
                </c:pt>
                <c:pt idx="4107">
                  <c:v>0.18802469999999999</c:v>
                </c:pt>
                <c:pt idx="4108">
                  <c:v>0.20976923</c:v>
                </c:pt>
                <c:pt idx="4109">
                  <c:v>0.23038632000000001</c:v>
                </c:pt>
                <c:pt idx="4110">
                  <c:v>0.24774009</c:v>
                </c:pt>
                <c:pt idx="4111">
                  <c:v>0.26011783999999999</c:v>
                </c:pt>
                <c:pt idx="4112">
                  <c:v>0.26771449000000003</c:v>
                </c:pt>
                <c:pt idx="4113">
                  <c:v>0.27201924999999999</c:v>
                </c:pt>
                <c:pt idx="4114">
                  <c:v>0.27391258000000002</c:v>
                </c:pt>
                <c:pt idx="4115">
                  <c:v>0.27323749000000003</c:v>
                </c:pt>
                <c:pt idx="4116">
                  <c:v>0.27036389999999999</c:v>
                </c:pt>
                <c:pt idx="4117">
                  <c:v>0.26713020999999998</c:v>
                </c:pt>
                <c:pt idx="4118">
                  <c:v>0.265822</c:v>
                </c:pt>
                <c:pt idx="4119">
                  <c:v>0.26702854999999998</c:v>
                </c:pt>
                <c:pt idx="4120">
                  <c:v>0.26968081999999999</c:v>
                </c:pt>
                <c:pt idx="4121">
                  <c:v>0.27278799999999997</c:v>
                </c:pt>
                <c:pt idx="4122">
                  <c:v>0.27680573000000003</c:v>
                </c:pt>
                <c:pt idx="4123">
                  <c:v>0.28225805999999998</c:v>
                </c:pt>
                <c:pt idx="4124">
                  <c:v>0.28830685</c:v>
                </c:pt>
                <c:pt idx="4125">
                  <c:v>0.29329385000000002</c:v>
                </c:pt>
                <c:pt idx="4126">
                  <c:v>0.29574236999999998</c:v>
                </c:pt>
                <c:pt idx="4127">
                  <c:v>0.29579093000000001</c:v>
                </c:pt>
                <c:pt idx="4128">
                  <c:v>0.29408214999999999</c:v>
                </c:pt>
                <c:pt idx="4129">
                  <c:v>0.29047779000000001</c:v>
                </c:pt>
                <c:pt idx="4130">
                  <c:v>0.28398768000000002</c:v>
                </c:pt>
                <c:pt idx="4131">
                  <c:v>0.27429503999999999</c:v>
                </c:pt>
                <c:pt idx="4132">
                  <c:v>0.2625053</c:v>
                </c:pt>
                <c:pt idx="4133">
                  <c:v>0.24950164</c:v>
                </c:pt>
                <c:pt idx="4134">
                  <c:v>0.23527117</c:v>
                </c:pt>
                <c:pt idx="4135">
                  <c:v>0.21998872999999999</c:v>
                </c:pt>
                <c:pt idx="4136">
                  <c:v>0.20502646999999999</c:v>
                </c:pt>
                <c:pt idx="4137">
                  <c:v>0.19181176</c:v>
                </c:pt>
                <c:pt idx="4138">
                  <c:v>0.18070953000000001</c:v>
                </c:pt>
                <c:pt idx="4139">
                  <c:v>0.17034146999999999</c:v>
                </c:pt>
                <c:pt idx="4140">
                  <c:v>0.15993371000000001</c:v>
                </c:pt>
                <c:pt idx="4141">
                  <c:v>0.14955373</c:v>
                </c:pt>
                <c:pt idx="4142">
                  <c:v>0.14014600999999999</c:v>
                </c:pt>
                <c:pt idx="4143">
                  <c:v>0.13162966000000001</c:v>
                </c:pt>
                <c:pt idx="4144">
                  <c:v>0.12322187</c:v>
                </c:pt>
                <c:pt idx="4145">
                  <c:v>0.11485550999999999</c:v>
                </c:pt>
                <c:pt idx="4146">
                  <c:v>0.10813639999999999</c:v>
                </c:pt>
                <c:pt idx="4147">
                  <c:v>0.1044663</c:v>
                </c:pt>
                <c:pt idx="4148">
                  <c:v>0.10431532</c:v>
                </c:pt>
                <c:pt idx="4149">
                  <c:v>0.10733642</c:v>
                </c:pt>
                <c:pt idx="4150">
                  <c:v>0.11344827</c:v>
                </c:pt>
                <c:pt idx="4151">
                  <c:v>0.1225844</c:v>
                </c:pt>
                <c:pt idx="4152">
                  <c:v>0.13298012000000001</c:v>
                </c:pt>
                <c:pt idx="4153">
                  <c:v>0.14289194</c:v>
                </c:pt>
                <c:pt idx="4154">
                  <c:v>0.15116257999999999</c:v>
                </c:pt>
                <c:pt idx="4155">
                  <c:v>0.15763746000000001</c:v>
                </c:pt>
                <c:pt idx="4156">
                  <c:v>0.1620036</c:v>
                </c:pt>
                <c:pt idx="4157">
                  <c:v>0.16369079</c:v>
                </c:pt>
                <c:pt idx="4158">
                  <c:v>0.16305238</c:v>
                </c:pt>
                <c:pt idx="4159">
                  <c:v>0.16154398</c:v>
                </c:pt>
                <c:pt idx="4160">
                  <c:v>0.16032194999999999</c:v>
                </c:pt>
                <c:pt idx="4161">
                  <c:v>0.15975582999999999</c:v>
                </c:pt>
                <c:pt idx="4162">
                  <c:v>0.15886474</c:v>
                </c:pt>
                <c:pt idx="4163">
                  <c:v>0.15621562999999999</c:v>
                </c:pt>
                <c:pt idx="4164">
                  <c:v>0.15157954000000001</c:v>
                </c:pt>
                <c:pt idx="4165">
                  <c:v>0.14430968999999999</c:v>
                </c:pt>
                <c:pt idx="4166">
                  <c:v>0.13322924999999999</c:v>
                </c:pt>
                <c:pt idx="4167">
                  <c:v>0.11745571</c:v>
                </c:pt>
                <c:pt idx="4168">
                  <c:v>9.7904814000000007E-2</c:v>
                </c:pt>
                <c:pt idx="4169">
                  <c:v>7.6046702999999993E-2</c:v>
                </c:pt>
                <c:pt idx="4170">
                  <c:v>5.2933754999999999E-2</c:v>
                </c:pt>
                <c:pt idx="4171">
                  <c:v>2.9721279E-2</c:v>
                </c:pt>
                <c:pt idx="4172">
                  <c:v>7.2751120000000002E-3</c:v>
                </c:pt>
                <c:pt idx="4173">
                  <c:v>-1.3061811E-2</c:v>
                </c:pt>
                <c:pt idx="4174">
                  <c:v>-3.0353013000000002E-2</c:v>
                </c:pt>
                <c:pt idx="4175">
                  <c:v>-4.4472528999999997E-2</c:v>
                </c:pt>
                <c:pt idx="4176">
                  <c:v>-5.5731141999999997E-2</c:v>
                </c:pt>
                <c:pt idx="4177">
                  <c:v>-6.4072508E-2</c:v>
                </c:pt>
                <c:pt idx="4178">
                  <c:v>-6.9074593000000004E-2</c:v>
                </c:pt>
                <c:pt idx="4179">
                  <c:v>-7.1596777E-2</c:v>
                </c:pt>
                <c:pt idx="4180">
                  <c:v>-7.3859177999999998E-2</c:v>
                </c:pt>
                <c:pt idx="4181">
                  <c:v>-7.8164755000000002E-2</c:v>
                </c:pt>
                <c:pt idx="4182">
                  <c:v>-8.4779970999999996E-2</c:v>
                </c:pt>
                <c:pt idx="4183">
                  <c:v>-9.2787667000000004E-2</c:v>
                </c:pt>
                <c:pt idx="4184">
                  <c:v>-0.10183837</c:v>
                </c:pt>
                <c:pt idx="4185">
                  <c:v>-0.11254670999999999</c:v>
                </c:pt>
                <c:pt idx="4186">
                  <c:v>-0.12485775</c:v>
                </c:pt>
                <c:pt idx="4187">
                  <c:v>-0.13640683000000001</c:v>
                </c:pt>
                <c:pt idx="4188">
                  <c:v>-0.14412654999999999</c:v>
                </c:pt>
                <c:pt idx="4189">
                  <c:v>-0.14742684</c:v>
                </c:pt>
                <c:pt idx="4190">
                  <c:v>-0.14813973999999999</c:v>
                </c:pt>
                <c:pt idx="4191">
                  <c:v>-0.14815597999999999</c:v>
                </c:pt>
                <c:pt idx="4192">
                  <c:v>-0.14786295999999999</c:v>
                </c:pt>
                <c:pt idx="4193">
                  <c:v>-0.14709995000000001</c:v>
                </c:pt>
                <c:pt idx="4194">
                  <c:v>-0.14698253</c:v>
                </c:pt>
                <c:pt idx="4195">
                  <c:v>-0.14868874000000001</c:v>
                </c:pt>
                <c:pt idx="4196">
                  <c:v>-0.15291821999999999</c:v>
                </c:pt>
                <c:pt idx="4197">
                  <c:v>-0.15845239999999999</c:v>
                </c:pt>
                <c:pt idx="4198">
                  <c:v>-0.16441632</c:v>
                </c:pt>
                <c:pt idx="4199">
                  <c:v>-0.17115788000000001</c:v>
                </c:pt>
                <c:pt idx="4200">
                  <c:v>-0.17937554</c:v>
                </c:pt>
                <c:pt idx="4201">
                  <c:v>-0.18814106</c:v>
                </c:pt>
                <c:pt idx="4202">
                  <c:v>-0.19552847000000001</c:v>
                </c:pt>
                <c:pt idx="4203">
                  <c:v>-0.20041702</c:v>
                </c:pt>
                <c:pt idx="4204">
                  <c:v>-0.20316841999999999</c:v>
                </c:pt>
                <c:pt idx="4205">
                  <c:v>-0.20479322</c:v>
                </c:pt>
                <c:pt idx="4206">
                  <c:v>-0.20469886000000001</c:v>
                </c:pt>
                <c:pt idx="4207">
                  <c:v>-0.20110606</c:v>
                </c:pt>
                <c:pt idx="4208">
                  <c:v>-0.19286117</c:v>
                </c:pt>
                <c:pt idx="4209">
                  <c:v>-0.18053284</c:v>
                </c:pt>
                <c:pt idx="4210">
                  <c:v>-0.16567620999999999</c:v>
                </c:pt>
                <c:pt idx="4211">
                  <c:v>-0.14877599</c:v>
                </c:pt>
                <c:pt idx="4212">
                  <c:v>-0.12979742999999999</c:v>
                </c:pt>
                <c:pt idx="4213">
                  <c:v>-0.10852069</c:v>
                </c:pt>
                <c:pt idx="4214">
                  <c:v>-8.5963309000000002E-2</c:v>
                </c:pt>
                <c:pt idx="4215">
                  <c:v>-6.3319668999999995E-2</c:v>
                </c:pt>
                <c:pt idx="4216">
                  <c:v>-4.1661497999999998E-2</c:v>
                </c:pt>
                <c:pt idx="4217">
                  <c:v>-2.1477415E-2</c:v>
                </c:pt>
                <c:pt idx="4218">
                  <c:v>-2.7387066999999998E-3</c:v>
                </c:pt>
                <c:pt idx="4219">
                  <c:v>1.4985356999999999E-2</c:v>
                </c:pt>
                <c:pt idx="4220">
                  <c:v>3.1151310000000001E-2</c:v>
                </c:pt>
                <c:pt idx="4221">
                  <c:v>4.5304100999999999E-2</c:v>
                </c:pt>
                <c:pt idx="4222">
                  <c:v>5.7373659E-2</c:v>
                </c:pt>
                <c:pt idx="4223">
                  <c:v>6.7539093999999994E-2</c:v>
                </c:pt>
                <c:pt idx="4224">
                  <c:v>7.5872705999999998E-2</c:v>
                </c:pt>
                <c:pt idx="4225">
                  <c:v>8.1803693999999996E-2</c:v>
                </c:pt>
                <c:pt idx="4226">
                  <c:v>8.5019987000000005E-2</c:v>
                </c:pt>
                <c:pt idx="4227">
                  <c:v>8.5810813999999999E-2</c:v>
                </c:pt>
                <c:pt idx="4228">
                  <c:v>8.4975356000000002E-2</c:v>
                </c:pt>
                <c:pt idx="4229">
                  <c:v>8.2951865E-2</c:v>
                </c:pt>
                <c:pt idx="4230">
                  <c:v>7.9676019000000001E-2</c:v>
                </c:pt>
                <c:pt idx="4231">
                  <c:v>7.4874828000000004E-2</c:v>
                </c:pt>
                <c:pt idx="4232">
                  <c:v>6.9592063999999995E-2</c:v>
                </c:pt>
                <c:pt idx="4233">
                  <c:v>6.5196123999999994E-2</c:v>
                </c:pt>
                <c:pt idx="4234">
                  <c:v>6.1852165000000001E-2</c:v>
                </c:pt>
                <c:pt idx="4235">
                  <c:v>5.9021593999999997E-2</c:v>
                </c:pt>
                <c:pt idx="4236">
                  <c:v>5.6305072999999997E-2</c:v>
                </c:pt>
                <c:pt idx="4237">
                  <c:v>5.3889979999999997E-2</c:v>
                </c:pt>
                <c:pt idx="4238">
                  <c:v>5.2507226999999997E-2</c:v>
                </c:pt>
                <c:pt idx="4239">
                  <c:v>5.1978403999999999E-2</c:v>
                </c:pt>
                <c:pt idx="4240">
                  <c:v>5.1696621999999998E-2</c:v>
                </c:pt>
                <c:pt idx="4241">
                  <c:v>5.112092E-2</c:v>
                </c:pt>
                <c:pt idx="4242">
                  <c:v>5.0912715999999997E-2</c:v>
                </c:pt>
                <c:pt idx="4243">
                  <c:v>5.2117741000000002E-2</c:v>
                </c:pt>
                <c:pt idx="4244">
                  <c:v>5.5241838000000001E-2</c:v>
                </c:pt>
                <c:pt idx="4245">
                  <c:v>6.0112317999999998E-2</c:v>
                </c:pt>
                <c:pt idx="4246">
                  <c:v>6.7033466999999999E-2</c:v>
                </c:pt>
                <c:pt idx="4247">
                  <c:v>7.5830210999999995E-2</c:v>
                </c:pt>
                <c:pt idx="4248">
                  <c:v>8.5719158000000004E-2</c:v>
                </c:pt>
                <c:pt idx="4249">
                  <c:v>9.5666743999999998E-2</c:v>
                </c:pt>
                <c:pt idx="4250">
                  <c:v>0.1047749</c:v>
                </c:pt>
                <c:pt idx="4251">
                  <c:v>0.11223617</c:v>
                </c:pt>
                <c:pt idx="4252">
                  <c:v>0.11777442</c:v>
                </c:pt>
                <c:pt idx="4253">
                  <c:v>0.12196247</c:v>
                </c:pt>
                <c:pt idx="4254">
                  <c:v>0.12540699</c:v>
                </c:pt>
                <c:pt idx="4255">
                  <c:v>0.12907869999999999</c:v>
                </c:pt>
                <c:pt idx="4256">
                  <c:v>0.13323563999999999</c:v>
                </c:pt>
                <c:pt idx="4257">
                  <c:v>0.13702939</c:v>
                </c:pt>
                <c:pt idx="4258">
                  <c:v>0.13938318</c:v>
                </c:pt>
                <c:pt idx="4259">
                  <c:v>0.14003644000000001</c:v>
                </c:pt>
                <c:pt idx="4260">
                  <c:v>0.13945254000000001</c:v>
                </c:pt>
                <c:pt idx="4261">
                  <c:v>0.13699074</c:v>
                </c:pt>
                <c:pt idx="4262">
                  <c:v>0.13151437999999999</c:v>
                </c:pt>
                <c:pt idx="4263">
                  <c:v>0.12266156</c:v>
                </c:pt>
                <c:pt idx="4264">
                  <c:v>0.11234738</c:v>
                </c:pt>
                <c:pt idx="4265">
                  <c:v>0.10284789</c:v>
                </c:pt>
                <c:pt idx="4266">
                  <c:v>9.4971572000000004E-2</c:v>
                </c:pt>
                <c:pt idx="4267">
                  <c:v>8.7921036999999994E-2</c:v>
                </c:pt>
                <c:pt idx="4268">
                  <c:v>8.1604009000000005E-2</c:v>
                </c:pt>
                <c:pt idx="4269">
                  <c:v>7.6961899E-2</c:v>
                </c:pt>
                <c:pt idx="4270">
                  <c:v>7.4211589999999994E-2</c:v>
                </c:pt>
                <c:pt idx="4271">
                  <c:v>7.2016891999999999E-2</c:v>
                </c:pt>
                <c:pt idx="4272">
                  <c:v>6.8259921000000001E-2</c:v>
                </c:pt>
                <c:pt idx="4273">
                  <c:v>6.2604871000000006E-2</c:v>
                </c:pt>
                <c:pt idx="4274">
                  <c:v>5.6248039E-2</c:v>
                </c:pt>
                <c:pt idx="4275">
                  <c:v>4.9750746999999998E-2</c:v>
                </c:pt>
                <c:pt idx="4276">
                  <c:v>4.2122856E-2</c:v>
                </c:pt>
                <c:pt idx="4277">
                  <c:v>3.3166250000000001E-2</c:v>
                </c:pt>
                <c:pt idx="4278">
                  <c:v>2.4980883999999998E-2</c:v>
                </c:pt>
                <c:pt idx="4279">
                  <c:v>1.9234609E-2</c:v>
                </c:pt>
                <c:pt idx="4280">
                  <c:v>1.646396E-2</c:v>
                </c:pt>
                <c:pt idx="4281">
                  <c:v>1.5852695E-2</c:v>
                </c:pt>
                <c:pt idx="4282">
                  <c:v>1.6980377000000001E-2</c:v>
                </c:pt>
                <c:pt idx="4283">
                  <c:v>2.0301166999999998E-2</c:v>
                </c:pt>
                <c:pt idx="4284">
                  <c:v>2.5617596999999999E-2</c:v>
                </c:pt>
                <c:pt idx="4285">
                  <c:v>3.1085459999999999E-2</c:v>
                </c:pt>
                <c:pt idx="4286">
                  <c:v>3.4963545999999998E-2</c:v>
                </c:pt>
                <c:pt idx="4287">
                  <c:v>3.7407848E-2</c:v>
                </c:pt>
                <c:pt idx="4288">
                  <c:v>3.8806629000000002E-2</c:v>
                </c:pt>
                <c:pt idx="4289">
                  <c:v>3.9036577000000003E-2</c:v>
                </c:pt>
                <c:pt idx="4290">
                  <c:v>3.7158405999999998E-2</c:v>
                </c:pt>
                <c:pt idx="4291">
                  <c:v>3.3999164999999998E-2</c:v>
                </c:pt>
                <c:pt idx="4292">
                  <c:v>3.1909081999999998E-2</c:v>
                </c:pt>
                <c:pt idx="4293">
                  <c:v>3.2301328999999997E-2</c:v>
                </c:pt>
                <c:pt idx="4294">
                  <c:v>3.4008825999999999E-2</c:v>
                </c:pt>
                <c:pt idx="4295">
                  <c:v>3.5486627999999999E-2</c:v>
                </c:pt>
                <c:pt idx="4296">
                  <c:v>3.6619364000000001E-2</c:v>
                </c:pt>
                <c:pt idx="4297">
                  <c:v>3.7815014000000001E-2</c:v>
                </c:pt>
                <c:pt idx="4298">
                  <c:v>3.8745617000000003E-2</c:v>
                </c:pt>
                <c:pt idx="4299">
                  <c:v>3.8116486999999998E-2</c:v>
                </c:pt>
                <c:pt idx="4300">
                  <c:v>3.5617743E-2</c:v>
                </c:pt>
                <c:pt idx="4301">
                  <c:v>3.2157238999999997E-2</c:v>
                </c:pt>
                <c:pt idx="4302">
                  <c:v>2.8307098999999999E-2</c:v>
                </c:pt>
                <c:pt idx="4303">
                  <c:v>2.3291760000000002E-2</c:v>
                </c:pt>
                <c:pt idx="4304">
                  <c:v>1.6475650000000001E-2</c:v>
                </c:pt>
                <c:pt idx="4305">
                  <c:v>8.4141947000000005E-3</c:v>
                </c:pt>
                <c:pt idx="4306">
                  <c:v>-2.0889474999999999E-5</c:v>
                </c:pt>
                <c:pt idx="4307">
                  <c:v>-8.9232702999999993E-3</c:v>
                </c:pt>
                <c:pt idx="4308">
                  <c:v>-1.9624844999999998E-2</c:v>
                </c:pt>
                <c:pt idx="4309">
                  <c:v>-3.2376394000000003E-2</c:v>
                </c:pt>
                <c:pt idx="4310">
                  <c:v>-4.5889499E-2</c:v>
                </c:pt>
                <c:pt idx="4311">
                  <c:v>-5.8822685E-2</c:v>
                </c:pt>
                <c:pt idx="4312">
                  <c:v>-7.1193121999999998E-2</c:v>
                </c:pt>
                <c:pt idx="4313">
                  <c:v>-8.3888403E-2</c:v>
                </c:pt>
                <c:pt idx="4314">
                  <c:v>-9.6367453000000006E-2</c:v>
                </c:pt>
                <c:pt idx="4315">
                  <c:v>-0.10772981</c:v>
                </c:pt>
                <c:pt idx="4316">
                  <c:v>-0.11760825</c:v>
                </c:pt>
                <c:pt idx="4317">
                  <c:v>-0.12608116</c:v>
                </c:pt>
                <c:pt idx="4318">
                  <c:v>-0.13337441</c:v>
                </c:pt>
                <c:pt idx="4319">
                  <c:v>-0.13864277</c:v>
                </c:pt>
                <c:pt idx="4320">
                  <c:v>-0.14073140000000001</c:v>
                </c:pt>
                <c:pt idx="4321">
                  <c:v>-0.13980026000000001</c:v>
                </c:pt>
                <c:pt idx="4322">
                  <c:v>-0.13729287000000001</c:v>
                </c:pt>
                <c:pt idx="4323">
                  <c:v>-0.13435849</c:v>
                </c:pt>
                <c:pt idx="4324">
                  <c:v>-0.13133731000000001</c:v>
                </c:pt>
                <c:pt idx="4325">
                  <c:v>-0.12910221999999999</c:v>
                </c:pt>
                <c:pt idx="4326">
                  <c:v>-0.12853357000000001</c:v>
                </c:pt>
                <c:pt idx="4327">
                  <c:v>-0.13035477000000001</c:v>
                </c:pt>
                <c:pt idx="4328">
                  <c:v>-0.13452054999999999</c:v>
                </c:pt>
                <c:pt idx="4329">
                  <c:v>-0.14081747</c:v>
                </c:pt>
                <c:pt idx="4330">
                  <c:v>-0.14863562</c:v>
                </c:pt>
                <c:pt idx="4331">
                  <c:v>-0.15780197000000001</c:v>
                </c:pt>
                <c:pt idx="4332">
                  <c:v>-0.16792907000000001</c:v>
                </c:pt>
                <c:pt idx="4333">
                  <c:v>-0.1786211</c:v>
                </c:pt>
                <c:pt idx="4334">
                  <c:v>-0.18862931999999999</c:v>
                </c:pt>
                <c:pt idx="4335">
                  <c:v>-0.19647672999999999</c:v>
                </c:pt>
                <c:pt idx="4336">
                  <c:v>-0.20104509000000001</c:v>
                </c:pt>
                <c:pt idx="4337">
                  <c:v>-0.20212442999999999</c:v>
                </c:pt>
                <c:pt idx="4338">
                  <c:v>-0.20077405000000001</c:v>
                </c:pt>
                <c:pt idx="4339">
                  <c:v>-0.19810068</c:v>
                </c:pt>
                <c:pt idx="4340">
                  <c:v>-0.19459895999999999</c:v>
                </c:pt>
                <c:pt idx="4341">
                  <c:v>-0.19002516</c:v>
                </c:pt>
                <c:pt idx="4342">
                  <c:v>-0.18479449000000001</c:v>
                </c:pt>
                <c:pt idx="4343">
                  <c:v>-0.17972458999999999</c:v>
                </c:pt>
                <c:pt idx="4344">
                  <c:v>-0.1749184</c:v>
                </c:pt>
                <c:pt idx="4345">
                  <c:v>-0.1698181</c:v>
                </c:pt>
                <c:pt idx="4346">
                  <c:v>-0.16339672999999999</c:v>
                </c:pt>
                <c:pt idx="4347">
                  <c:v>-0.15598986000000001</c:v>
                </c:pt>
                <c:pt idx="4348">
                  <c:v>-0.14842136</c:v>
                </c:pt>
                <c:pt idx="4349">
                  <c:v>-0.14193265999999999</c:v>
                </c:pt>
                <c:pt idx="4350">
                  <c:v>-0.13645198</c:v>
                </c:pt>
                <c:pt idx="4351">
                  <c:v>-0.13142013999999999</c:v>
                </c:pt>
                <c:pt idx="4352">
                  <c:v>-0.12646942</c:v>
                </c:pt>
                <c:pt idx="4353">
                  <c:v>-0.12188652</c:v>
                </c:pt>
                <c:pt idx="4354">
                  <c:v>-0.11804299</c:v>
                </c:pt>
                <c:pt idx="4355">
                  <c:v>-0.11410134</c:v>
                </c:pt>
                <c:pt idx="4356">
                  <c:v>-0.10862570000000001</c:v>
                </c:pt>
                <c:pt idx="4357">
                  <c:v>-0.10105463000000001</c:v>
                </c:pt>
                <c:pt idx="4358">
                  <c:v>-9.2023407000000002E-2</c:v>
                </c:pt>
                <c:pt idx="4359">
                  <c:v>-8.2360973000000004E-2</c:v>
                </c:pt>
                <c:pt idx="4360">
                  <c:v>-7.2233176999999996E-2</c:v>
                </c:pt>
                <c:pt idx="4361">
                  <c:v>-6.1154685E-2</c:v>
                </c:pt>
                <c:pt idx="4362">
                  <c:v>-4.8975972E-2</c:v>
                </c:pt>
                <c:pt idx="4363">
                  <c:v>-3.6897793999999998E-2</c:v>
                </c:pt>
                <c:pt idx="4364">
                  <c:v>-2.7033001000000001E-2</c:v>
                </c:pt>
                <c:pt idx="4365">
                  <c:v>-1.9578933999999999E-2</c:v>
                </c:pt>
                <c:pt idx="4366">
                  <c:v>-1.3814074000000001E-2</c:v>
                </c:pt>
                <c:pt idx="4367">
                  <c:v>-9.2557678999999997E-3</c:v>
                </c:pt>
                <c:pt idx="4368">
                  <c:v>-6.7011759000000001E-3</c:v>
                </c:pt>
                <c:pt idx="4369">
                  <c:v>-6.3333210000000003E-3</c:v>
                </c:pt>
                <c:pt idx="4370">
                  <c:v>-7.4382778000000004E-3</c:v>
                </c:pt>
                <c:pt idx="4371">
                  <c:v>-8.6767631000000001E-3</c:v>
                </c:pt>
                <c:pt idx="4372">
                  <c:v>-1.0162403E-2</c:v>
                </c:pt>
                <c:pt idx="4373">
                  <c:v>-1.2727393E-2</c:v>
                </c:pt>
                <c:pt idx="4374">
                  <c:v>-1.6253450999999999E-2</c:v>
                </c:pt>
                <c:pt idx="4375">
                  <c:v>-1.9340066999999999E-2</c:v>
                </c:pt>
                <c:pt idx="4376">
                  <c:v>-2.0557454999999999E-2</c:v>
                </c:pt>
                <c:pt idx="4377">
                  <c:v>-2.0271061999999999E-2</c:v>
                </c:pt>
                <c:pt idx="4378">
                  <c:v>-1.9524073999999999E-2</c:v>
                </c:pt>
                <c:pt idx="4379">
                  <c:v>-1.866918E-2</c:v>
                </c:pt>
                <c:pt idx="4380">
                  <c:v>-1.7553877999999998E-2</c:v>
                </c:pt>
                <c:pt idx="4381">
                  <c:v>-1.6381651000000001E-2</c:v>
                </c:pt>
                <c:pt idx="4382">
                  <c:v>-1.5908249999999999E-2</c:v>
                </c:pt>
                <c:pt idx="4383">
                  <c:v>-1.6741476000000002E-2</c:v>
                </c:pt>
                <c:pt idx="4384">
                  <c:v>-1.8502213E-2</c:v>
                </c:pt>
                <c:pt idx="4385">
                  <c:v>-2.0076859999999998E-2</c:v>
                </c:pt>
                <c:pt idx="4386">
                  <c:v>-2.1294298E-2</c:v>
                </c:pt>
                <c:pt idx="4387">
                  <c:v>-2.2576200000000001E-2</c:v>
                </c:pt>
                <c:pt idx="4388">
                  <c:v>-2.3691759999999999E-2</c:v>
                </c:pt>
                <c:pt idx="4389">
                  <c:v>-2.3839156E-2</c:v>
                </c:pt>
                <c:pt idx="4390">
                  <c:v>-2.2595258E-2</c:v>
                </c:pt>
                <c:pt idx="4391">
                  <c:v>-1.9828011999999999E-2</c:v>
                </c:pt>
                <c:pt idx="4392">
                  <c:v>-1.5228444000000001E-2</c:v>
                </c:pt>
                <c:pt idx="4393">
                  <c:v>-8.0260603000000003E-3</c:v>
                </c:pt>
                <c:pt idx="4394">
                  <c:v>2.0491327000000002E-3</c:v>
                </c:pt>
                <c:pt idx="4395">
                  <c:v>1.5075111E-2</c:v>
                </c:pt>
                <c:pt idx="4396">
                  <c:v>3.0182298E-2</c:v>
                </c:pt>
                <c:pt idx="4397">
                  <c:v>4.6577884E-2</c:v>
                </c:pt>
                <c:pt idx="4398">
                  <c:v>6.3165494000000003E-2</c:v>
                </c:pt>
                <c:pt idx="4399">
                  <c:v>7.8836311000000006E-2</c:v>
                </c:pt>
                <c:pt idx="4400">
                  <c:v>9.2253854999999996E-2</c:v>
                </c:pt>
                <c:pt idx="4401">
                  <c:v>0.10351638000000001</c:v>
                </c:pt>
                <c:pt idx="4402">
                  <c:v>0.11268597</c:v>
                </c:pt>
                <c:pt idx="4403">
                  <c:v>0.11984875</c:v>
                </c:pt>
                <c:pt idx="4404">
                  <c:v>0.12481266000000001</c:v>
                </c:pt>
                <c:pt idx="4405">
                  <c:v>0.12795870000000001</c:v>
                </c:pt>
                <c:pt idx="4406">
                  <c:v>0.13016596</c:v>
                </c:pt>
                <c:pt idx="4407">
                  <c:v>0.13107621999999999</c:v>
                </c:pt>
                <c:pt idx="4408">
                  <c:v>0.12953313</c:v>
                </c:pt>
                <c:pt idx="4409">
                  <c:v>0.12527430000000001</c:v>
                </c:pt>
                <c:pt idx="4410">
                  <c:v>0.11922223</c:v>
                </c:pt>
                <c:pt idx="4411">
                  <c:v>0.11203507</c:v>
                </c:pt>
                <c:pt idx="4412">
                  <c:v>0.10338824000000001</c:v>
                </c:pt>
                <c:pt idx="4413">
                  <c:v>9.2511224000000003E-2</c:v>
                </c:pt>
                <c:pt idx="4414">
                  <c:v>8.0232443000000001E-2</c:v>
                </c:pt>
                <c:pt idx="4415">
                  <c:v>6.8532404000000005E-2</c:v>
                </c:pt>
                <c:pt idx="4416">
                  <c:v>5.8945460999999998E-2</c:v>
                </c:pt>
                <c:pt idx="4417">
                  <c:v>5.1628615000000003E-2</c:v>
                </c:pt>
                <c:pt idx="4418">
                  <c:v>4.6334335999999997E-2</c:v>
                </c:pt>
                <c:pt idx="4419">
                  <c:v>4.4379553000000002E-2</c:v>
                </c:pt>
                <c:pt idx="4420">
                  <c:v>4.6698763999999997E-2</c:v>
                </c:pt>
                <c:pt idx="4421">
                  <c:v>5.2382730000000002E-2</c:v>
                </c:pt>
                <c:pt idx="4422">
                  <c:v>5.8904815999999999E-2</c:v>
                </c:pt>
                <c:pt idx="4423">
                  <c:v>6.4507445999999996E-2</c:v>
                </c:pt>
                <c:pt idx="4424">
                  <c:v>6.8886990999999995E-2</c:v>
                </c:pt>
                <c:pt idx="4425">
                  <c:v>7.1253345999999995E-2</c:v>
                </c:pt>
                <c:pt idx="4426">
                  <c:v>7.0132489000000006E-2</c:v>
                </c:pt>
                <c:pt idx="4427">
                  <c:v>6.4248022000000002E-2</c:v>
                </c:pt>
                <c:pt idx="4428">
                  <c:v>5.4718912000000001E-2</c:v>
                </c:pt>
                <c:pt idx="4429">
                  <c:v>4.3632914000000002E-2</c:v>
                </c:pt>
                <c:pt idx="4430">
                  <c:v>3.2309143999999998E-2</c:v>
                </c:pt>
                <c:pt idx="4431">
                  <c:v>2.0057077999999999E-2</c:v>
                </c:pt>
                <c:pt idx="4432">
                  <c:v>6.2353403999999999E-3</c:v>
                </c:pt>
                <c:pt idx="4433">
                  <c:v>-7.8603013000000006E-3</c:v>
                </c:pt>
                <c:pt idx="4434">
                  <c:v>-2.0593453000000001E-2</c:v>
                </c:pt>
                <c:pt idx="4435">
                  <c:v>-3.2344626000000001E-2</c:v>
                </c:pt>
                <c:pt idx="4436">
                  <c:v>-4.4343212999999999E-2</c:v>
                </c:pt>
                <c:pt idx="4437">
                  <c:v>-5.6801467000000001E-2</c:v>
                </c:pt>
                <c:pt idx="4438">
                  <c:v>-6.8352063000000005E-2</c:v>
                </c:pt>
                <c:pt idx="4439">
                  <c:v>-7.7636665999999993E-2</c:v>
                </c:pt>
                <c:pt idx="4440">
                  <c:v>-8.5315166999999997E-2</c:v>
                </c:pt>
                <c:pt idx="4441">
                  <c:v>-9.2832075E-2</c:v>
                </c:pt>
                <c:pt idx="4442">
                  <c:v>-0.10033946000000001</c:v>
                </c:pt>
                <c:pt idx="4443">
                  <c:v>-0.10714468000000001</c:v>
                </c:pt>
                <c:pt idx="4444">
                  <c:v>-0.11281805</c:v>
                </c:pt>
                <c:pt idx="4445">
                  <c:v>-0.11830146</c:v>
                </c:pt>
                <c:pt idx="4446">
                  <c:v>-0.12496319</c:v>
                </c:pt>
                <c:pt idx="4447">
                  <c:v>-0.13306445</c:v>
                </c:pt>
                <c:pt idx="4448">
                  <c:v>-0.14212341000000001</c:v>
                </c:pt>
                <c:pt idx="4449">
                  <c:v>-0.15191963</c:v>
                </c:pt>
                <c:pt idx="4450">
                  <c:v>-0.16266016999999999</c:v>
                </c:pt>
                <c:pt idx="4451">
                  <c:v>-0.17480399999999999</c:v>
                </c:pt>
                <c:pt idx="4452">
                  <c:v>-0.18793549000000001</c:v>
                </c:pt>
                <c:pt idx="4453">
                  <c:v>-0.20136453000000001</c:v>
                </c:pt>
                <c:pt idx="4454">
                  <c:v>-0.21375422999999999</c:v>
                </c:pt>
                <c:pt idx="4455">
                  <c:v>-0.22364434999999999</c:v>
                </c:pt>
                <c:pt idx="4456">
                  <c:v>-0.23081268999999999</c:v>
                </c:pt>
                <c:pt idx="4457">
                  <c:v>-0.23581873</c:v>
                </c:pt>
                <c:pt idx="4458">
                  <c:v>-0.23927850000000001</c:v>
                </c:pt>
                <c:pt idx="4459">
                  <c:v>-0.24067883000000001</c:v>
                </c:pt>
                <c:pt idx="4460">
                  <c:v>-0.23928951000000001</c:v>
                </c:pt>
                <c:pt idx="4461">
                  <c:v>-0.23504426</c:v>
                </c:pt>
                <c:pt idx="4462">
                  <c:v>-0.22875313</c:v>
                </c:pt>
                <c:pt idx="4463">
                  <c:v>-0.22059634</c:v>
                </c:pt>
                <c:pt idx="4464">
                  <c:v>-0.20999095000000001</c:v>
                </c:pt>
                <c:pt idx="4465">
                  <c:v>-0.19600292999999999</c:v>
                </c:pt>
                <c:pt idx="4466">
                  <c:v>-0.17916505999999999</c:v>
                </c:pt>
                <c:pt idx="4467">
                  <c:v>-0.16066259999999999</c:v>
                </c:pt>
                <c:pt idx="4468">
                  <c:v>-0.14120822999999999</c:v>
                </c:pt>
                <c:pt idx="4469">
                  <c:v>-0.11997731</c:v>
                </c:pt>
                <c:pt idx="4470">
                  <c:v>-9.6748875999999998E-2</c:v>
                </c:pt>
                <c:pt idx="4471">
                  <c:v>-7.2567176999999997E-2</c:v>
                </c:pt>
                <c:pt idx="4472">
                  <c:v>-4.9206007000000003E-2</c:v>
                </c:pt>
                <c:pt idx="4473">
                  <c:v>-2.6771125999999999E-2</c:v>
                </c:pt>
                <c:pt idx="4474">
                  <c:v>-4.8066152999999999E-3</c:v>
                </c:pt>
                <c:pt idx="4475">
                  <c:v>1.6922810999999999E-2</c:v>
                </c:pt>
                <c:pt idx="4476">
                  <c:v>3.7397497000000002E-2</c:v>
                </c:pt>
                <c:pt idx="4477">
                  <c:v>5.5845350000000002E-2</c:v>
                </c:pt>
                <c:pt idx="4478">
                  <c:v>7.2597735999999996E-2</c:v>
                </c:pt>
                <c:pt idx="4479">
                  <c:v>8.7561627000000003E-2</c:v>
                </c:pt>
                <c:pt idx="4480">
                  <c:v>0.10016153999999999</c:v>
                </c:pt>
                <c:pt idx="4481">
                  <c:v>0.10976335</c:v>
                </c:pt>
                <c:pt idx="4482">
                  <c:v>0.11622228</c:v>
                </c:pt>
                <c:pt idx="4483">
                  <c:v>0.12089526</c:v>
                </c:pt>
                <c:pt idx="4484">
                  <c:v>0.12466697</c:v>
                </c:pt>
                <c:pt idx="4485">
                  <c:v>0.12697037</c:v>
                </c:pt>
                <c:pt idx="4486">
                  <c:v>0.12791843999999999</c:v>
                </c:pt>
                <c:pt idx="4487">
                  <c:v>0.12846163999999999</c:v>
                </c:pt>
                <c:pt idx="4488">
                  <c:v>0.1295412</c:v>
                </c:pt>
                <c:pt idx="4489">
                  <c:v>0.13082784</c:v>
                </c:pt>
                <c:pt idx="4490">
                  <c:v>0.13167101</c:v>
                </c:pt>
                <c:pt idx="4491">
                  <c:v>0.13103829</c:v>
                </c:pt>
                <c:pt idx="4492">
                  <c:v>0.12938382000000001</c:v>
                </c:pt>
                <c:pt idx="4493">
                  <c:v>0.12764269</c:v>
                </c:pt>
                <c:pt idx="4494">
                  <c:v>0.12611987999999999</c:v>
                </c:pt>
                <c:pt idx="4495">
                  <c:v>0.12527659999999999</c:v>
                </c:pt>
                <c:pt idx="4496">
                  <c:v>0.12639623</c:v>
                </c:pt>
                <c:pt idx="4497">
                  <c:v>0.13097803999999999</c:v>
                </c:pt>
                <c:pt idx="4498">
                  <c:v>0.13924987</c:v>
                </c:pt>
                <c:pt idx="4499">
                  <c:v>0.14975572000000001</c:v>
                </c:pt>
                <c:pt idx="4500">
                  <c:v>0.16133565999999999</c:v>
                </c:pt>
                <c:pt idx="4501">
                  <c:v>0.17360153</c:v>
                </c:pt>
                <c:pt idx="4502">
                  <c:v>0.18595197999999999</c:v>
                </c:pt>
                <c:pt idx="4503">
                  <c:v>0.19638473000000001</c:v>
                </c:pt>
                <c:pt idx="4504">
                  <c:v>0.20292136999999999</c:v>
                </c:pt>
                <c:pt idx="4505">
                  <c:v>0.20548403000000001</c:v>
                </c:pt>
                <c:pt idx="4506">
                  <c:v>0.20611145</c:v>
                </c:pt>
                <c:pt idx="4507">
                  <c:v>0.20606094</c:v>
                </c:pt>
                <c:pt idx="4508">
                  <c:v>0.20540489000000001</c:v>
                </c:pt>
                <c:pt idx="4509">
                  <c:v>0.20366546999999999</c:v>
                </c:pt>
                <c:pt idx="4510">
                  <c:v>0.20175729000000001</c:v>
                </c:pt>
                <c:pt idx="4511">
                  <c:v>0.20084964999999999</c:v>
                </c:pt>
                <c:pt idx="4512">
                  <c:v>0.20032053</c:v>
                </c:pt>
                <c:pt idx="4513">
                  <c:v>0.19808612</c:v>
                </c:pt>
                <c:pt idx="4514">
                  <c:v>0.19296630000000001</c:v>
                </c:pt>
                <c:pt idx="4515">
                  <c:v>0.18536902999999999</c:v>
                </c:pt>
                <c:pt idx="4516">
                  <c:v>0.17589630000000001</c:v>
                </c:pt>
                <c:pt idx="4517">
                  <c:v>0.16367899999999999</c:v>
                </c:pt>
                <c:pt idx="4518">
                  <c:v>0.14835891000000001</c:v>
                </c:pt>
                <c:pt idx="4519">
                  <c:v>0.13115064000000001</c:v>
                </c:pt>
                <c:pt idx="4520">
                  <c:v>0.11444877000000001</c:v>
                </c:pt>
                <c:pt idx="4521">
                  <c:v>9.9447855000000002E-2</c:v>
                </c:pt>
                <c:pt idx="4522">
                  <c:v>8.5553193999999999E-2</c:v>
                </c:pt>
                <c:pt idx="4523">
                  <c:v>7.2465159000000001E-2</c:v>
                </c:pt>
                <c:pt idx="4524">
                  <c:v>6.0820957000000002E-2</c:v>
                </c:pt>
                <c:pt idx="4525">
                  <c:v>5.0709961999999997E-2</c:v>
                </c:pt>
                <c:pt idx="4526">
                  <c:v>4.1192823000000003E-2</c:v>
                </c:pt>
                <c:pt idx="4527">
                  <c:v>3.0974168E-2</c:v>
                </c:pt>
                <c:pt idx="4528">
                  <c:v>2.0233925999999999E-2</c:v>
                </c:pt>
                <c:pt idx="4529">
                  <c:v>1.0076223E-2</c:v>
                </c:pt>
                <c:pt idx="4530">
                  <c:v>1.7181421E-3</c:v>
                </c:pt>
                <c:pt idx="4531">
                  <c:v>-4.7513073999999999E-3</c:v>
                </c:pt>
                <c:pt idx="4532">
                  <c:v>-9.8521609999999999E-3</c:v>
                </c:pt>
                <c:pt idx="4533">
                  <c:v>-1.3383488000000001E-2</c:v>
                </c:pt>
                <c:pt idx="4534">
                  <c:v>-1.473619E-2</c:v>
                </c:pt>
                <c:pt idx="4535">
                  <c:v>-1.3840926999999999E-2</c:v>
                </c:pt>
                <c:pt idx="4536">
                  <c:v>-1.1720058E-2</c:v>
                </c:pt>
                <c:pt idx="4537">
                  <c:v>-9.6159178999999997E-3</c:v>
                </c:pt>
                <c:pt idx="4538">
                  <c:v>-8.4958221999999993E-3</c:v>
                </c:pt>
                <c:pt idx="4539">
                  <c:v>-8.6305697000000001E-3</c:v>
                </c:pt>
                <c:pt idx="4540">
                  <c:v>-9.8881695000000002E-3</c:v>
                </c:pt>
                <c:pt idx="4541">
                  <c:v>-1.2344580000000001E-2</c:v>
                </c:pt>
                <c:pt idx="4542">
                  <c:v>-1.6174444E-2</c:v>
                </c:pt>
                <c:pt idx="4543">
                  <c:v>-2.0855200000000001E-2</c:v>
                </c:pt>
                <c:pt idx="4544">
                  <c:v>-2.5716052E-2</c:v>
                </c:pt>
                <c:pt idx="4545">
                  <c:v>-3.0511613999999999E-2</c:v>
                </c:pt>
                <c:pt idx="4546">
                  <c:v>-3.5043458E-2</c:v>
                </c:pt>
                <c:pt idx="4547">
                  <c:v>-3.9369843000000002E-2</c:v>
                </c:pt>
                <c:pt idx="4548">
                  <c:v>-4.328506E-2</c:v>
                </c:pt>
                <c:pt idx="4549">
                  <c:v>-4.6332489999999997E-2</c:v>
                </c:pt>
                <c:pt idx="4550">
                  <c:v>-4.8860315000000001E-2</c:v>
                </c:pt>
                <c:pt idx="4551">
                  <c:v>-5.1307121999999997E-2</c:v>
                </c:pt>
                <c:pt idx="4552">
                  <c:v>-5.3928021E-2</c:v>
                </c:pt>
                <c:pt idx="4553">
                  <c:v>-5.6155242000000001E-2</c:v>
                </c:pt>
                <c:pt idx="4554">
                  <c:v>-5.7330917000000002E-2</c:v>
                </c:pt>
                <c:pt idx="4555">
                  <c:v>-5.6746715000000003E-2</c:v>
                </c:pt>
                <c:pt idx="4556">
                  <c:v>-5.3701224999999998E-2</c:v>
                </c:pt>
                <c:pt idx="4557">
                  <c:v>-4.7819863999999997E-2</c:v>
                </c:pt>
                <c:pt idx="4558">
                  <c:v>-3.9521702999999998E-2</c:v>
                </c:pt>
                <c:pt idx="4559">
                  <c:v>-2.9164116E-2</c:v>
                </c:pt>
                <c:pt idx="4560">
                  <c:v>-1.7096693E-2</c:v>
                </c:pt>
                <c:pt idx="4561">
                  <c:v>-3.9435130999999997E-3</c:v>
                </c:pt>
                <c:pt idx="4562">
                  <c:v>9.3028559000000004E-3</c:v>
                </c:pt>
                <c:pt idx="4563">
                  <c:v>2.0939184E-2</c:v>
                </c:pt>
                <c:pt idx="4564">
                  <c:v>2.9972782E-2</c:v>
                </c:pt>
                <c:pt idx="4565">
                  <c:v>3.6482029999999999E-2</c:v>
                </c:pt>
                <c:pt idx="4566">
                  <c:v>4.1299990000000002E-2</c:v>
                </c:pt>
                <c:pt idx="4567">
                  <c:v>4.4778629E-2</c:v>
                </c:pt>
                <c:pt idx="4568">
                  <c:v>4.6849212000000001E-2</c:v>
                </c:pt>
                <c:pt idx="4569">
                  <c:v>4.7964382E-2</c:v>
                </c:pt>
                <c:pt idx="4570">
                  <c:v>4.9538872999999997E-2</c:v>
                </c:pt>
                <c:pt idx="4571">
                  <c:v>5.2346574999999999E-2</c:v>
                </c:pt>
                <c:pt idx="4572">
                  <c:v>5.6110053999999999E-2</c:v>
                </c:pt>
                <c:pt idx="4573">
                  <c:v>6.0281190999999998E-2</c:v>
                </c:pt>
                <c:pt idx="4574">
                  <c:v>6.5425544000000002E-2</c:v>
                </c:pt>
                <c:pt idx="4575">
                  <c:v>7.2342131000000004E-2</c:v>
                </c:pt>
                <c:pt idx="4576">
                  <c:v>8.0799783E-2</c:v>
                </c:pt>
                <c:pt idx="4577">
                  <c:v>8.9660778999999996E-2</c:v>
                </c:pt>
                <c:pt idx="4578">
                  <c:v>9.8391136000000004E-2</c:v>
                </c:pt>
                <c:pt idx="4579">
                  <c:v>0.10763955</c:v>
                </c:pt>
                <c:pt idx="4580">
                  <c:v>0.11765042000000001</c:v>
                </c:pt>
                <c:pt idx="4581">
                  <c:v>0.12769252</c:v>
                </c:pt>
                <c:pt idx="4582">
                  <c:v>0.13609616999999999</c:v>
                </c:pt>
                <c:pt idx="4583">
                  <c:v>0.14218025000000001</c:v>
                </c:pt>
                <c:pt idx="4584">
                  <c:v>0.14634333999999999</c:v>
                </c:pt>
                <c:pt idx="4585">
                  <c:v>0.14861078999999999</c:v>
                </c:pt>
                <c:pt idx="4586">
                  <c:v>0.14864508000000001</c:v>
                </c:pt>
                <c:pt idx="4587">
                  <c:v>0.145759</c:v>
                </c:pt>
                <c:pt idx="4588">
                  <c:v>0.14014884</c:v>
                </c:pt>
                <c:pt idx="4589">
                  <c:v>0.13265550000000001</c:v>
                </c:pt>
                <c:pt idx="4590">
                  <c:v>0.12379803</c:v>
                </c:pt>
                <c:pt idx="4591">
                  <c:v>0.11330833</c:v>
                </c:pt>
                <c:pt idx="4592">
                  <c:v>0.10130282</c:v>
                </c:pt>
                <c:pt idx="4593">
                  <c:v>8.9187043999999993E-2</c:v>
                </c:pt>
                <c:pt idx="4594">
                  <c:v>7.7920055000000002E-2</c:v>
                </c:pt>
                <c:pt idx="4595">
                  <c:v>6.6997166999999996E-2</c:v>
                </c:pt>
                <c:pt idx="4596">
                  <c:v>5.6106079000000003E-2</c:v>
                </c:pt>
                <c:pt idx="4597">
                  <c:v>4.5425189999999997E-2</c:v>
                </c:pt>
                <c:pt idx="4598">
                  <c:v>3.5359004999999999E-2</c:v>
                </c:pt>
                <c:pt idx="4599">
                  <c:v>2.603776E-2</c:v>
                </c:pt>
                <c:pt idx="4600">
                  <c:v>1.6567594000000001E-2</c:v>
                </c:pt>
                <c:pt idx="4601">
                  <c:v>6.5165813999999997E-3</c:v>
                </c:pt>
                <c:pt idx="4602">
                  <c:v>-3.7315744999999998E-3</c:v>
                </c:pt>
                <c:pt idx="4603">
                  <c:v>-1.2938236000000001E-2</c:v>
                </c:pt>
                <c:pt idx="4604">
                  <c:v>-2.0765130999999999E-2</c:v>
                </c:pt>
                <c:pt idx="4605">
                  <c:v>-2.7261365999999999E-2</c:v>
                </c:pt>
                <c:pt idx="4606">
                  <c:v>-3.2610400999999997E-2</c:v>
                </c:pt>
                <c:pt idx="4607">
                  <c:v>-3.6526239000000002E-2</c:v>
                </c:pt>
                <c:pt idx="4608">
                  <c:v>-3.9173301000000001E-2</c:v>
                </c:pt>
                <c:pt idx="4609">
                  <c:v>-4.1243521999999998E-2</c:v>
                </c:pt>
                <c:pt idx="4610">
                  <c:v>-4.3112919999999999E-2</c:v>
                </c:pt>
                <c:pt idx="4611">
                  <c:v>-4.4983668999999997E-2</c:v>
                </c:pt>
                <c:pt idx="4612">
                  <c:v>-4.7587234999999999E-2</c:v>
                </c:pt>
                <c:pt idx="4613">
                  <c:v>-5.1303697000000002E-2</c:v>
                </c:pt>
                <c:pt idx="4614">
                  <c:v>-5.5925987000000003E-2</c:v>
                </c:pt>
                <c:pt idx="4615">
                  <c:v>-6.0516100000000003E-2</c:v>
                </c:pt>
                <c:pt idx="4616">
                  <c:v>-6.3833253000000006E-2</c:v>
                </c:pt>
                <c:pt idx="4617">
                  <c:v>-6.5904361999999994E-2</c:v>
                </c:pt>
                <c:pt idx="4618">
                  <c:v>-6.7798853000000006E-2</c:v>
                </c:pt>
                <c:pt idx="4619">
                  <c:v>-7.0143632999999997E-2</c:v>
                </c:pt>
                <c:pt idx="4620">
                  <c:v>-7.2800880999999998E-2</c:v>
                </c:pt>
                <c:pt idx="4621">
                  <c:v>-7.5603660000000003E-2</c:v>
                </c:pt>
                <c:pt idx="4622">
                  <c:v>-7.9161962000000002E-2</c:v>
                </c:pt>
                <c:pt idx="4623">
                  <c:v>-8.4184364999999997E-2</c:v>
                </c:pt>
                <c:pt idx="4624">
                  <c:v>-9.0433493000000004E-2</c:v>
                </c:pt>
                <c:pt idx="4625">
                  <c:v>-9.6861608000000002E-2</c:v>
                </c:pt>
                <c:pt idx="4626">
                  <c:v>-0.10283216000000001</c:v>
                </c:pt>
                <c:pt idx="4627">
                  <c:v>-0.10850820999999999</c:v>
                </c:pt>
                <c:pt idx="4628">
                  <c:v>-0.11380885</c:v>
                </c:pt>
                <c:pt idx="4629">
                  <c:v>-0.11723272</c:v>
                </c:pt>
                <c:pt idx="4630">
                  <c:v>-0.11778023</c:v>
                </c:pt>
                <c:pt idx="4631">
                  <c:v>-0.11642042</c:v>
                </c:pt>
                <c:pt idx="4632">
                  <c:v>-0.11432443</c:v>
                </c:pt>
                <c:pt idx="4633">
                  <c:v>-0.11158579</c:v>
                </c:pt>
                <c:pt idx="4634">
                  <c:v>-0.10790346000000001</c:v>
                </c:pt>
                <c:pt idx="4635">
                  <c:v>-0.10382893</c:v>
                </c:pt>
                <c:pt idx="4636">
                  <c:v>-0.10027894</c:v>
                </c:pt>
                <c:pt idx="4637">
                  <c:v>-9.7958412999999994E-2</c:v>
                </c:pt>
                <c:pt idx="4638">
                  <c:v>-9.6272020999999999E-2</c:v>
                </c:pt>
                <c:pt idx="4639">
                  <c:v>-9.4887657E-2</c:v>
                </c:pt>
                <c:pt idx="4640">
                  <c:v>-9.4445223999999994E-2</c:v>
                </c:pt>
                <c:pt idx="4641">
                  <c:v>-9.5852155999999994E-2</c:v>
                </c:pt>
                <c:pt idx="4642">
                  <c:v>-9.8623091999999996E-2</c:v>
                </c:pt>
                <c:pt idx="4643">
                  <c:v>-0.10203655</c:v>
                </c:pt>
                <c:pt idx="4644">
                  <c:v>-0.10612329</c:v>
                </c:pt>
                <c:pt idx="4645">
                  <c:v>-0.11224890999999999</c:v>
                </c:pt>
                <c:pt idx="4646">
                  <c:v>-0.12060095</c:v>
                </c:pt>
                <c:pt idx="4647">
                  <c:v>-0.12957395999999999</c:v>
                </c:pt>
                <c:pt idx="4648">
                  <c:v>-0.13737559999999999</c:v>
                </c:pt>
                <c:pt idx="4649">
                  <c:v>-0.14331522999999999</c:v>
                </c:pt>
                <c:pt idx="4650">
                  <c:v>-0.14779144999999999</c:v>
                </c:pt>
                <c:pt idx="4651">
                  <c:v>-0.15062749</c:v>
                </c:pt>
                <c:pt idx="4652">
                  <c:v>-0.15057300000000001</c:v>
                </c:pt>
                <c:pt idx="4653">
                  <c:v>-0.14714078999999999</c:v>
                </c:pt>
                <c:pt idx="4654">
                  <c:v>-0.14145373</c:v>
                </c:pt>
                <c:pt idx="4655">
                  <c:v>-0.13457741000000001</c:v>
                </c:pt>
                <c:pt idx="4656">
                  <c:v>-0.12702837</c:v>
                </c:pt>
                <c:pt idx="4657">
                  <c:v>-0.11861819999999999</c:v>
                </c:pt>
                <c:pt idx="4658">
                  <c:v>-0.11002758</c:v>
                </c:pt>
                <c:pt idx="4659">
                  <c:v>-0.10301622000000001</c:v>
                </c:pt>
                <c:pt idx="4660">
                  <c:v>-9.8747535999999997E-2</c:v>
                </c:pt>
                <c:pt idx="4661">
                  <c:v>-9.6942649000000006E-2</c:v>
                </c:pt>
                <c:pt idx="4662">
                  <c:v>-9.6825414999999998E-2</c:v>
                </c:pt>
                <c:pt idx="4663">
                  <c:v>-9.7699401000000005E-2</c:v>
                </c:pt>
                <c:pt idx="4664">
                  <c:v>-9.9417065999999998E-2</c:v>
                </c:pt>
                <c:pt idx="4665">
                  <c:v>-0.10107809</c:v>
                </c:pt>
                <c:pt idx="4666">
                  <c:v>-0.10080177999999999</c:v>
                </c:pt>
                <c:pt idx="4667">
                  <c:v>-9.7099667000000001E-2</c:v>
                </c:pt>
                <c:pt idx="4668">
                  <c:v>-8.9942894999999995E-2</c:v>
                </c:pt>
                <c:pt idx="4669">
                  <c:v>-8.0422704999999997E-2</c:v>
                </c:pt>
                <c:pt idx="4670">
                  <c:v>-6.9504709999999997E-2</c:v>
                </c:pt>
                <c:pt idx="4671">
                  <c:v>-5.7098498999999997E-2</c:v>
                </c:pt>
                <c:pt idx="4672">
                  <c:v>-4.3289827000000003E-2</c:v>
                </c:pt>
                <c:pt idx="4673">
                  <c:v>-2.8697976E-2</c:v>
                </c:pt>
                <c:pt idx="4674">
                  <c:v>-1.469854E-2</c:v>
                </c:pt>
                <c:pt idx="4675">
                  <c:v>-2.1786043999999999E-3</c:v>
                </c:pt>
                <c:pt idx="4676">
                  <c:v>9.1549417000000004E-3</c:v>
                </c:pt>
                <c:pt idx="4677">
                  <c:v>1.9859511999999999E-2</c:v>
                </c:pt>
                <c:pt idx="4678">
                  <c:v>2.9510634000000001E-2</c:v>
                </c:pt>
                <c:pt idx="4679">
                  <c:v>3.7932013000000001E-2</c:v>
                </c:pt>
                <c:pt idx="4680">
                  <c:v>4.5336718999999998E-2</c:v>
                </c:pt>
                <c:pt idx="4681">
                  <c:v>5.2670281999999999E-2</c:v>
                </c:pt>
                <c:pt idx="4682">
                  <c:v>6.0345189E-2</c:v>
                </c:pt>
                <c:pt idx="4683">
                  <c:v>6.8059460000000002E-2</c:v>
                </c:pt>
                <c:pt idx="4684">
                  <c:v>7.4614620000000006E-2</c:v>
                </c:pt>
                <c:pt idx="4685">
                  <c:v>7.9569134999999999E-2</c:v>
                </c:pt>
                <c:pt idx="4686">
                  <c:v>8.3256758E-2</c:v>
                </c:pt>
                <c:pt idx="4687">
                  <c:v>8.5754550999999998E-2</c:v>
                </c:pt>
                <c:pt idx="4688">
                  <c:v>8.6801996000000006E-2</c:v>
                </c:pt>
                <c:pt idx="4689">
                  <c:v>8.6261719000000001E-2</c:v>
                </c:pt>
                <c:pt idx="4690">
                  <c:v>8.4515883999999999E-2</c:v>
                </c:pt>
                <c:pt idx="4691">
                  <c:v>8.1972421000000004E-2</c:v>
                </c:pt>
                <c:pt idx="4692">
                  <c:v>7.9146136000000006E-2</c:v>
                </c:pt>
                <c:pt idx="4693">
                  <c:v>7.5866534999999999E-2</c:v>
                </c:pt>
                <c:pt idx="4694">
                  <c:v>7.2473597000000001E-2</c:v>
                </c:pt>
                <c:pt idx="4695">
                  <c:v>6.9638459E-2</c:v>
                </c:pt>
                <c:pt idx="4696">
                  <c:v>6.7138999000000005E-2</c:v>
                </c:pt>
                <c:pt idx="4697">
                  <c:v>6.4371673000000004E-2</c:v>
                </c:pt>
                <c:pt idx="4698">
                  <c:v>6.1105174999999998E-2</c:v>
                </c:pt>
                <c:pt idx="4699">
                  <c:v>5.7488301999999998E-2</c:v>
                </c:pt>
                <c:pt idx="4700">
                  <c:v>5.3381383999999997E-2</c:v>
                </c:pt>
                <c:pt idx="4701">
                  <c:v>4.8313644000000003E-2</c:v>
                </c:pt>
                <c:pt idx="4702">
                  <c:v>4.2207468999999997E-2</c:v>
                </c:pt>
                <c:pt idx="4703">
                  <c:v>3.5628848999999997E-2</c:v>
                </c:pt>
                <c:pt idx="4704">
                  <c:v>2.9831745999999999E-2</c:v>
                </c:pt>
                <c:pt idx="4705">
                  <c:v>2.5242781999999998E-2</c:v>
                </c:pt>
                <c:pt idx="4706">
                  <c:v>2.160581E-2</c:v>
                </c:pt>
                <c:pt idx="4707">
                  <c:v>1.9013532999999999E-2</c:v>
                </c:pt>
                <c:pt idx="4708">
                  <c:v>1.7869336E-2</c:v>
                </c:pt>
                <c:pt idx="4709">
                  <c:v>1.8542353000000001E-2</c:v>
                </c:pt>
                <c:pt idx="4710">
                  <c:v>2.0726735E-2</c:v>
                </c:pt>
                <c:pt idx="4711">
                  <c:v>2.3549747999999999E-2</c:v>
                </c:pt>
                <c:pt idx="4712">
                  <c:v>2.6448890999999999E-2</c:v>
                </c:pt>
                <c:pt idx="4713">
                  <c:v>2.8964005000000001E-2</c:v>
                </c:pt>
                <c:pt idx="4714">
                  <c:v>3.0589589E-2</c:v>
                </c:pt>
                <c:pt idx="4715">
                  <c:v>3.0752425999999999E-2</c:v>
                </c:pt>
                <c:pt idx="4716">
                  <c:v>2.9664801000000001E-2</c:v>
                </c:pt>
                <c:pt idx="4717">
                  <c:v>2.7968297999999999E-2</c:v>
                </c:pt>
                <c:pt idx="4718">
                  <c:v>2.6296650000000001E-2</c:v>
                </c:pt>
                <c:pt idx="4719">
                  <c:v>2.4971311E-2</c:v>
                </c:pt>
                <c:pt idx="4720">
                  <c:v>2.4031377E-2</c:v>
                </c:pt>
                <c:pt idx="4721">
                  <c:v>2.3987568000000001E-2</c:v>
                </c:pt>
                <c:pt idx="4722">
                  <c:v>2.4858748999999999E-2</c:v>
                </c:pt>
                <c:pt idx="4723">
                  <c:v>2.5829121E-2</c:v>
                </c:pt>
                <c:pt idx="4724">
                  <c:v>2.5834989999999999E-2</c:v>
                </c:pt>
                <c:pt idx="4725">
                  <c:v>2.4283315999999999E-2</c:v>
                </c:pt>
                <c:pt idx="4726">
                  <c:v>2.0921472999999999E-2</c:v>
                </c:pt>
                <c:pt idx="4727">
                  <c:v>1.5399278000000001E-2</c:v>
                </c:pt>
                <c:pt idx="4728">
                  <c:v>7.6628088000000004E-3</c:v>
                </c:pt>
                <c:pt idx="4729">
                  <c:v>-1.3965473E-3</c:v>
                </c:pt>
                <c:pt idx="4730">
                  <c:v>-9.9392031999999998E-3</c:v>
                </c:pt>
                <c:pt idx="4731">
                  <c:v>-1.6636774999999999E-2</c:v>
                </c:pt>
                <c:pt idx="4732">
                  <c:v>-2.1305463E-2</c:v>
                </c:pt>
                <c:pt idx="4733">
                  <c:v>-2.4833526000000002E-2</c:v>
                </c:pt>
                <c:pt idx="4734">
                  <c:v>-2.7539953999999998E-2</c:v>
                </c:pt>
                <c:pt idx="4735">
                  <c:v>-2.962884E-2</c:v>
                </c:pt>
                <c:pt idx="4736">
                  <c:v>-3.1966748000000003E-2</c:v>
                </c:pt>
                <c:pt idx="4737">
                  <c:v>-3.5476856000000001E-2</c:v>
                </c:pt>
                <c:pt idx="4738">
                  <c:v>-4.1141197999999997E-2</c:v>
                </c:pt>
                <c:pt idx="4739">
                  <c:v>-4.8557439000000001E-2</c:v>
                </c:pt>
                <c:pt idx="4740">
                  <c:v>-5.6980956999999999E-2</c:v>
                </c:pt>
                <c:pt idx="4741">
                  <c:v>-6.5712195000000001E-2</c:v>
                </c:pt>
                <c:pt idx="4742">
                  <c:v>-7.4676905000000002E-2</c:v>
                </c:pt>
                <c:pt idx="4743">
                  <c:v>-8.3850863999999997E-2</c:v>
                </c:pt>
                <c:pt idx="4744">
                  <c:v>-9.2490991999999994E-2</c:v>
                </c:pt>
                <c:pt idx="4745">
                  <c:v>-9.9223565999999999E-2</c:v>
                </c:pt>
                <c:pt idx="4746">
                  <c:v>-0.10330773</c:v>
                </c:pt>
                <c:pt idx="4747">
                  <c:v>-0.1047413</c:v>
                </c:pt>
                <c:pt idx="4748">
                  <c:v>-0.1040111</c:v>
                </c:pt>
                <c:pt idx="4749">
                  <c:v>-0.10115299</c:v>
                </c:pt>
                <c:pt idx="4750">
                  <c:v>-9.5467436000000003E-2</c:v>
                </c:pt>
                <c:pt idx="4751">
                  <c:v>-8.7088790999999999E-2</c:v>
                </c:pt>
                <c:pt idx="4752">
                  <c:v>-7.6923721E-2</c:v>
                </c:pt>
                <c:pt idx="4753">
                  <c:v>-6.5047018999999998E-2</c:v>
                </c:pt>
                <c:pt idx="4754">
                  <c:v>-5.1263096000000001E-2</c:v>
                </c:pt>
                <c:pt idx="4755">
                  <c:v>-3.4456156000000002E-2</c:v>
                </c:pt>
                <c:pt idx="4756">
                  <c:v>-1.5138558E-2</c:v>
                </c:pt>
                <c:pt idx="4757">
                  <c:v>5.1537277999999997E-3</c:v>
                </c:pt>
                <c:pt idx="4758">
                  <c:v>2.5190913999999998E-2</c:v>
                </c:pt>
                <c:pt idx="4759">
                  <c:v>4.4749254000000002E-2</c:v>
                </c:pt>
                <c:pt idx="4760">
                  <c:v>6.3798306999999999E-2</c:v>
                </c:pt>
                <c:pt idx="4761">
                  <c:v>8.1350988999999999E-2</c:v>
                </c:pt>
                <c:pt idx="4762">
                  <c:v>9.6134590000000006E-2</c:v>
                </c:pt>
                <c:pt idx="4763">
                  <c:v>0.10785399</c:v>
                </c:pt>
                <c:pt idx="4764">
                  <c:v>0.11709361</c:v>
                </c:pt>
                <c:pt idx="4765">
                  <c:v>0.12432435</c:v>
                </c:pt>
                <c:pt idx="4766">
                  <c:v>0.13001731999999999</c:v>
                </c:pt>
                <c:pt idx="4767">
                  <c:v>0.13436206000000001</c:v>
                </c:pt>
                <c:pt idx="4768">
                  <c:v>0.13856919000000001</c:v>
                </c:pt>
                <c:pt idx="4769">
                  <c:v>0.14369243000000001</c:v>
                </c:pt>
                <c:pt idx="4770">
                  <c:v>0.14925831000000001</c:v>
                </c:pt>
                <c:pt idx="4771">
                  <c:v>0.15407061</c:v>
                </c:pt>
                <c:pt idx="4772">
                  <c:v>0.15767179000000001</c:v>
                </c:pt>
                <c:pt idx="4773">
                  <c:v>0.16095338000000001</c:v>
                </c:pt>
                <c:pt idx="4774">
                  <c:v>0.16423725</c:v>
                </c:pt>
                <c:pt idx="4775">
                  <c:v>0.16629846000000001</c:v>
                </c:pt>
                <c:pt idx="4776">
                  <c:v>0.16587141999999999</c:v>
                </c:pt>
                <c:pt idx="4777">
                  <c:v>0.16303266999999999</c:v>
                </c:pt>
                <c:pt idx="4778">
                  <c:v>0.15909519999999999</c:v>
                </c:pt>
                <c:pt idx="4779">
                  <c:v>0.154913</c:v>
                </c:pt>
                <c:pt idx="4780">
                  <c:v>0.15007914999999999</c:v>
                </c:pt>
                <c:pt idx="4781">
                  <c:v>0.14452812000000001</c:v>
                </c:pt>
                <c:pt idx="4782">
                  <c:v>0.13926767000000001</c:v>
                </c:pt>
                <c:pt idx="4783">
                  <c:v>0.13552745999999999</c:v>
                </c:pt>
                <c:pt idx="4784">
                  <c:v>0.13362424000000001</c:v>
                </c:pt>
                <c:pt idx="4785">
                  <c:v>0.13252749999999999</c:v>
                </c:pt>
                <c:pt idx="4786">
                  <c:v>0.13209119999999999</c:v>
                </c:pt>
                <c:pt idx="4787">
                  <c:v>0.1332911</c:v>
                </c:pt>
                <c:pt idx="4788">
                  <c:v>0.13668838999999999</c:v>
                </c:pt>
                <c:pt idx="4789">
                  <c:v>0.14142357</c:v>
                </c:pt>
                <c:pt idx="4790">
                  <c:v>0.14621756</c:v>
                </c:pt>
                <c:pt idx="4791">
                  <c:v>0.15067190999999999</c:v>
                </c:pt>
                <c:pt idx="4792">
                  <c:v>0.15477568999999999</c:v>
                </c:pt>
                <c:pt idx="4793">
                  <c:v>0.15814059999999999</c:v>
                </c:pt>
                <c:pt idx="4794">
                  <c:v>0.15943723000000001</c:v>
                </c:pt>
                <c:pt idx="4795">
                  <c:v>0.15752843999999999</c:v>
                </c:pt>
                <c:pt idx="4796">
                  <c:v>0.15263394</c:v>
                </c:pt>
                <c:pt idx="4797">
                  <c:v>0.14542641000000001</c:v>
                </c:pt>
                <c:pt idx="4798">
                  <c:v>0.13652487999999999</c:v>
                </c:pt>
                <c:pt idx="4799">
                  <c:v>0.12558701999999999</c:v>
                </c:pt>
                <c:pt idx="4800">
                  <c:v>0.1131201</c:v>
                </c:pt>
                <c:pt idx="4801">
                  <c:v>0.10001114</c:v>
                </c:pt>
                <c:pt idx="4802">
                  <c:v>8.7228590999999994E-2</c:v>
                </c:pt>
                <c:pt idx="4803">
                  <c:v>7.487684E-2</c:v>
                </c:pt>
                <c:pt idx="4804">
                  <c:v>6.2433442999999998E-2</c:v>
                </c:pt>
                <c:pt idx="4805">
                  <c:v>4.9600528999999997E-2</c:v>
                </c:pt>
                <c:pt idx="4806">
                  <c:v>3.6953985000000002E-2</c:v>
                </c:pt>
                <c:pt idx="4807">
                  <c:v>2.5459095000000001E-2</c:v>
                </c:pt>
                <c:pt idx="4808">
                  <c:v>1.5417141000000001E-2</c:v>
                </c:pt>
                <c:pt idx="4809">
                  <c:v>6.8706204999999998E-3</c:v>
                </c:pt>
                <c:pt idx="4810">
                  <c:v>-4.3605161000000002E-4</c:v>
                </c:pt>
                <c:pt idx="4811">
                  <c:v>-6.3594315999999998E-3</c:v>
                </c:pt>
                <c:pt idx="4812">
                  <c:v>-1.0857917999999999E-2</c:v>
                </c:pt>
                <c:pt idx="4813">
                  <c:v>-1.4362430000000001E-2</c:v>
                </c:pt>
                <c:pt idx="4814">
                  <c:v>-1.7403829999999999E-2</c:v>
                </c:pt>
                <c:pt idx="4815">
                  <c:v>-2.0486531999999998E-2</c:v>
                </c:pt>
                <c:pt idx="4816">
                  <c:v>-2.3840375E-2</c:v>
                </c:pt>
                <c:pt idx="4817">
                  <c:v>-2.7841912E-2</c:v>
                </c:pt>
                <c:pt idx="4818">
                  <c:v>-3.2659373999999998E-2</c:v>
                </c:pt>
                <c:pt idx="4819">
                  <c:v>-3.8516447000000002E-2</c:v>
                </c:pt>
                <c:pt idx="4820">
                  <c:v>-4.5292284000000002E-2</c:v>
                </c:pt>
                <c:pt idx="4821">
                  <c:v>-5.2749073E-2</c:v>
                </c:pt>
                <c:pt idx="4822">
                  <c:v>-6.0674345999999997E-2</c:v>
                </c:pt>
                <c:pt idx="4823">
                  <c:v>-6.8744158E-2</c:v>
                </c:pt>
                <c:pt idx="4824">
                  <c:v>-7.6622314999999996E-2</c:v>
                </c:pt>
                <c:pt idx="4825">
                  <c:v>-8.3614339999999995E-2</c:v>
                </c:pt>
                <c:pt idx="4826">
                  <c:v>-8.8847580999999995E-2</c:v>
                </c:pt>
                <c:pt idx="4827">
                  <c:v>-9.2144631000000005E-2</c:v>
                </c:pt>
                <c:pt idx="4828">
                  <c:v>-9.3855226999999999E-2</c:v>
                </c:pt>
                <c:pt idx="4829">
                  <c:v>-9.4895319000000006E-2</c:v>
                </c:pt>
                <c:pt idx="4830">
                  <c:v>-9.6024929999999994E-2</c:v>
                </c:pt>
                <c:pt idx="4831">
                  <c:v>-9.7054790000000002E-2</c:v>
                </c:pt>
                <c:pt idx="4832">
                  <c:v>-9.7259578999999999E-2</c:v>
                </c:pt>
                <c:pt idx="4833">
                  <c:v>-9.6431272999999998E-2</c:v>
                </c:pt>
                <c:pt idx="4834">
                  <c:v>-9.4905372000000002E-2</c:v>
                </c:pt>
                <c:pt idx="4835">
                  <c:v>-9.2975633000000002E-2</c:v>
                </c:pt>
                <c:pt idx="4836">
                  <c:v>-8.9704089000000001E-2</c:v>
                </c:pt>
                <c:pt idx="4837">
                  <c:v>-8.3847857999999997E-2</c:v>
                </c:pt>
                <c:pt idx="4838">
                  <c:v>-7.5692551999999996E-2</c:v>
                </c:pt>
                <c:pt idx="4839">
                  <c:v>-6.7253711999999993E-2</c:v>
                </c:pt>
                <c:pt idx="4840">
                  <c:v>-6.0196304999999999E-2</c:v>
                </c:pt>
                <c:pt idx="4841">
                  <c:v>-5.3989927E-2</c:v>
                </c:pt>
                <c:pt idx="4842">
                  <c:v>-4.7682191999999998E-2</c:v>
                </c:pt>
                <c:pt idx="4843">
                  <c:v>-4.1586139000000001E-2</c:v>
                </c:pt>
                <c:pt idx="4844">
                  <c:v>-3.7429047999999999E-2</c:v>
                </c:pt>
                <c:pt idx="4845">
                  <c:v>-3.5286975999999998E-2</c:v>
                </c:pt>
                <c:pt idx="4846">
                  <c:v>-3.3201520999999998E-2</c:v>
                </c:pt>
                <c:pt idx="4847">
                  <c:v>-2.9558668999999999E-2</c:v>
                </c:pt>
                <c:pt idx="4848">
                  <c:v>-2.5245301000000001E-2</c:v>
                </c:pt>
                <c:pt idx="4849">
                  <c:v>-2.1970007999999999E-2</c:v>
                </c:pt>
                <c:pt idx="4850">
                  <c:v>-2.0039786E-2</c:v>
                </c:pt>
                <c:pt idx="4851">
                  <c:v>-1.7869889E-2</c:v>
                </c:pt>
                <c:pt idx="4852">
                  <c:v>-1.4703773999999999E-2</c:v>
                </c:pt>
                <c:pt idx="4853">
                  <c:v>-1.2019447000000001E-2</c:v>
                </c:pt>
                <c:pt idx="4854">
                  <c:v>-1.1195221999999999E-2</c:v>
                </c:pt>
                <c:pt idx="4855">
                  <c:v>-1.1700916E-2</c:v>
                </c:pt>
                <c:pt idx="4856">
                  <c:v>-1.1983234000000001E-2</c:v>
                </c:pt>
                <c:pt idx="4857">
                  <c:v>-1.1789499E-2</c:v>
                </c:pt>
                <c:pt idx="4858">
                  <c:v>-1.1987955E-2</c:v>
                </c:pt>
                <c:pt idx="4859">
                  <c:v>-1.3081107E-2</c:v>
                </c:pt>
                <c:pt idx="4860">
                  <c:v>-1.3856327999999999E-2</c:v>
                </c:pt>
                <c:pt idx="4861">
                  <c:v>-1.3735776E-2</c:v>
                </c:pt>
                <c:pt idx="4862">
                  <c:v>-1.3588803999999999E-2</c:v>
                </c:pt>
                <c:pt idx="4863">
                  <c:v>-1.4444176E-2</c:v>
                </c:pt>
                <c:pt idx="4864">
                  <c:v>-1.5765411E-2</c:v>
                </c:pt>
                <c:pt idx="4865">
                  <c:v>-1.6190732999999999E-2</c:v>
                </c:pt>
                <c:pt idx="4866">
                  <c:v>-1.5745095000000001E-2</c:v>
                </c:pt>
                <c:pt idx="4867">
                  <c:v>-1.6207317999999998E-2</c:v>
                </c:pt>
                <c:pt idx="4868">
                  <c:v>-1.8796729000000002E-2</c:v>
                </c:pt>
                <c:pt idx="4869">
                  <c:v>-2.3254483999999999E-2</c:v>
                </c:pt>
                <c:pt idx="4870">
                  <c:v>-2.8917737999999998E-2</c:v>
                </c:pt>
                <c:pt idx="4871">
                  <c:v>-3.6135352000000003E-2</c:v>
                </c:pt>
                <c:pt idx="4872">
                  <c:v>-4.6156053000000002E-2</c:v>
                </c:pt>
                <c:pt idx="4873">
                  <c:v>-5.8312348E-2</c:v>
                </c:pt>
                <c:pt idx="4874">
                  <c:v>-7.0216087999999996E-2</c:v>
                </c:pt>
                <c:pt idx="4875">
                  <c:v>-7.9787296999999993E-2</c:v>
                </c:pt>
                <c:pt idx="4876">
                  <c:v>-8.6966229000000006E-2</c:v>
                </c:pt>
                <c:pt idx="4877">
                  <c:v>-9.2761320999999994E-2</c:v>
                </c:pt>
                <c:pt idx="4878">
                  <c:v>-9.6936386999999999E-2</c:v>
                </c:pt>
                <c:pt idx="4879">
                  <c:v>-9.8681081000000004E-2</c:v>
                </c:pt>
                <c:pt idx="4880">
                  <c:v>-9.8605314999999999E-2</c:v>
                </c:pt>
                <c:pt idx="4881">
                  <c:v>-9.8749536999999998E-2</c:v>
                </c:pt>
                <c:pt idx="4882">
                  <c:v>-0.10030371</c:v>
                </c:pt>
                <c:pt idx="4883">
                  <c:v>-0.1018347</c:v>
                </c:pt>
                <c:pt idx="4884">
                  <c:v>-0.10132866</c:v>
                </c:pt>
                <c:pt idx="4885">
                  <c:v>-9.8849320000000004E-2</c:v>
                </c:pt>
                <c:pt idx="4886">
                  <c:v>-9.5892267000000003E-2</c:v>
                </c:pt>
                <c:pt idx="4887">
                  <c:v>-9.2710529999999999E-2</c:v>
                </c:pt>
                <c:pt idx="4888">
                  <c:v>-8.8004437000000005E-2</c:v>
                </c:pt>
                <c:pt idx="4889">
                  <c:v>-8.1301658999999998E-2</c:v>
                </c:pt>
                <c:pt idx="4890">
                  <c:v>-7.4551460999999999E-2</c:v>
                </c:pt>
                <c:pt idx="4891">
                  <c:v>-7.0166852000000002E-2</c:v>
                </c:pt>
                <c:pt idx="4892">
                  <c:v>-6.8236966999999996E-2</c:v>
                </c:pt>
                <c:pt idx="4893">
                  <c:v>-6.7172379000000004E-2</c:v>
                </c:pt>
                <c:pt idx="4894">
                  <c:v>-6.6546702999999999E-2</c:v>
                </c:pt>
                <c:pt idx="4895">
                  <c:v>-6.7696093999999998E-2</c:v>
                </c:pt>
                <c:pt idx="4896">
                  <c:v>-7.1759902E-2</c:v>
                </c:pt>
                <c:pt idx="4897">
                  <c:v>-7.8182333000000007E-2</c:v>
                </c:pt>
                <c:pt idx="4898">
                  <c:v>-8.5648503000000001E-2</c:v>
                </c:pt>
                <c:pt idx="4899">
                  <c:v>-9.3947007999999999E-2</c:v>
                </c:pt>
                <c:pt idx="4900">
                  <c:v>-0.10432389</c:v>
                </c:pt>
                <c:pt idx="4901">
                  <c:v>-0.11711762000000001</c:v>
                </c:pt>
                <c:pt idx="4902">
                  <c:v>-0.13056746999999999</c:v>
                </c:pt>
                <c:pt idx="4903">
                  <c:v>-0.14242166000000001</c:v>
                </c:pt>
                <c:pt idx="4904">
                  <c:v>-0.15182456</c:v>
                </c:pt>
                <c:pt idx="4905">
                  <c:v>-0.15894358</c:v>
                </c:pt>
                <c:pt idx="4906">
                  <c:v>-0.16390863999999999</c:v>
                </c:pt>
                <c:pt idx="4907">
                  <c:v>-0.16622966</c:v>
                </c:pt>
                <c:pt idx="4908">
                  <c:v>-0.16523958999999999</c:v>
                </c:pt>
                <c:pt idx="4909">
                  <c:v>-0.16134087999999999</c:v>
                </c:pt>
                <c:pt idx="4910">
                  <c:v>-0.15580417999999999</c:v>
                </c:pt>
                <c:pt idx="4911">
                  <c:v>-0.14958666000000001</c:v>
                </c:pt>
                <c:pt idx="4912">
                  <c:v>-0.14269100000000001</c:v>
                </c:pt>
                <c:pt idx="4913">
                  <c:v>-0.13434998000000001</c:v>
                </c:pt>
                <c:pt idx="4914">
                  <c:v>-0.12434792</c:v>
                </c:pt>
                <c:pt idx="4915">
                  <c:v>-0.11338855</c:v>
                </c:pt>
                <c:pt idx="4916">
                  <c:v>-0.10304528</c:v>
                </c:pt>
                <c:pt idx="4917">
                  <c:v>-9.3484179000000001E-2</c:v>
                </c:pt>
                <c:pt idx="4918">
                  <c:v>-8.3895503999999996E-2</c:v>
                </c:pt>
                <c:pt idx="4919">
                  <c:v>-7.4440614000000002E-2</c:v>
                </c:pt>
                <c:pt idx="4920">
                  <c:v>-6.6303215999999998E-2</c:v>
                </c:pt>
                <c:pt idx="4921">
                  <c:v>-6.0487397999999998E-2</c:v>
                </c:pt>
                <c:pt idx="4922">
                  <c:v>-5.6768104999999999E-2</c:v>
                </c:pt>
                <c:pt idx="4923">
                  <c:v>-5.3775737999999997E-2</c:v>
                </c:pt>
                <c:pt idx="4924">
                  <c:v>-5.0558393E-2</c:v>
                </c:pt>
                <c:pt idx="4925">
                  <c:v>-4.7558222999999997E-2</c:v>
                </c:pt>
                <c:pt idx="4926">
                  <c:v>-4.5410806999999997E-2</c:v>
                </c:pt>
                <c:pt idx="4927">
                  <c:v>-4.3703167000000001E-2</c:v>
                </c:pt>
                <c:pt idx="4928">
                  <c:v>-4.0828448000000003E-2</c:v>
                </c:pt>
                <c:pt idx="4929">
                  <c:v>-3.6008535000000001E-2</c:v>
                </c:pt>
                <c:pt idx="4930">
                  <c:v>-2.9776739999999999E-2</c:v>
                </c:pt>
                <c:pt idx="4931">
                  <c:v>-2.3082121000000001E-2</c:v>
                </c:pt>
                <c:pt idx="4932">
                  <c:v>-1.6255372000000001E-2</c:v>
                </c:pt>
                <c:pt idx="4933">
                  <c:v>-9.2784223000000002E-3</c:v>
                </c:pt>
                <c:pt idx="4934">
                  <c:v>-2.2310618000000002E-3</c:v>
                </c:pt>
                <c:pt idx="4935">
                  <c:v>4.1867728999999999E-3</c:v>
                </c:pt>
                <c:pt idx="4936">
                  <c:v>9.5117967999999997E-3</c:v>
                </c:pt>
                <c:pt idx="4937">
                  <c:v>1.4227798E-2</c:v>
                </c:pt>
                <c:pt idx="4938">
                  <c:v>1.9058665999999998E-2</c:v>
                </c:pt>
                <c:pt idx="4939">
                  <c:v>2.4882603999999999E-2</c:v>
                </c:pt>
                <c:pt idx="4940">
                  <c:v>3.1936871999999998E-2</c:v>
                </c:pt>
                <c:pt idx="4941">
                  <c:v>4.0214206000000002E-2</c:v>
                </c:pt>
                <c:pt idx="4942">
                  <c:v>4.9656724999999999E-2</c:v>
                </c:pt>
                <c:pt idx="4943">
                  <c:v>6.0011030999999999E-2</c:v>
                </c:pt>
                <c:pt idx="4944">
                  <c:v>7.1045030999999995E-2</c:v>
                </c:pt>
                <c:pt idx="4945">
                  <c:v>8.2505605999999995E-2</c:v>
                </c:pt>
                <c:pt idx="4946">
                  <c:v>9.3799937E-2</c:v>
                </c:pt>
                <c:pt idx="4947">
                  <c:v>0.10445805</c:v>
                </c:pt>
                <c:pt idx="4948">
                  <c:v>0.11422733</c:v>
                </c:pt>
                <c:pt idx="4949">
                  <c:v>0.12277761</c:v>
                </c:pt>
                <c:pt idx="4950">
                  <c:v>0.13036629</c:v>
                </c:pt>
                <c:pt idx="4951">
                  <c:v>0.13694450999999999</c:v>
                </c:pt>
                <c:pt idx="4952">
                  <c:v>0.14205309999999999</c:v>
                </c:pt>
                <c:pt idx="4953">
                  <c:v>0.14600199</c:v>
                </c:pt>
                <c:pt idx="4954">
                  <c:v>0.14963438000000001</c:v>
                </c:pt>
                <c:pt idx="4955">
                  <c:v>0.15416547</c:v>
                </c:pt>
                <c:pt idx="4956">
                  <c:v>0.15924627999999999</c:v>
                </c:pt>
                <c:pt idx="4957">
                  <c:v>0.16454246</c:v>
                </c:pt>
                <c:pt idx="4958">
                  <c:v>0.16940257</c:v>
                </c:pt>
                <c:pt idx="4959">
                  <c:v>0.17355767</c:v>
                </c:pt>
                <c:pt idx="4960">
                  <c:v>0.17698612</c:v>
                </c:pt>
                <c:pt idx="4961">
                  <c:v>0.17933721999999999</c:v>
                </c:pt>
                <c:pt idx="4962">
                  <c:v>0.18029783999999999</c:v>
                </c:pt>
                <c:pt idx="4963">
                  <c:v>0.17979083000000001</c:v>
                </c:pt>
                <c:pt idx="4964">
                  <c:v>0.17791046999999999</c:v>
                </c:pt>
                <c:pt idx="4965">
                  <c:v>0.17480694999999999</c:v>
                </c:pt>
                <c:pt idx="4966">
                  <c:v>0.17043469</c:v>
                </c:pt>
                <c:pt idx="4967">
                  <c:v>0.16403200000000001</c:v>
                </c:pt>
                <c:pt idx="4968">
                  <c:v>0.15577926</c:v>
                </c:pt>
                <c:pt idx="4969">
                  <c:v>0.14640044999999999</c:v>
                </c:pt>
                <c:pt idx="4970">
                  <c:v>0.13691573000000001</c:v>
                </c:pt>
                <c:pt idx="4971">
                  <c:v>0.12724782000000001</c:v>
                </c:pt>
                <c:pt idx="4972">
                  <c:v>0.11681121999999999</c:v>
                </c:pt>
                <c:pt idx="4973">
                  <c:v>0.10578828</c:v>
                </c:pt>
                <c:pt idx="4974">
                  <c:v>9.5044349E-2</c:v>
                </c:pt>
                <c:pt idx="4975">
                  <c:v>8.5504366999999998E-2</c:v>
                </c:pt>
                <c:pt idx="4976">
                  <c:v>7.6955379000000004E-2</c:v>
                </c:pt>
                <c:pt idx="4977">
                  <c:v>6.8923810000000002E-2</c:v>
                </c:pt>
                <c:pt idx="4978">
                  <c:v>6.1373937000000003E-2</c:v>
                </c:pt>
                <c:pt idx="4979">
                  <c:v>5.5280191999999999E-2</c:v>
                </c:pt>
                <c:pt idx="4980">
                  <c:v>5.0998782999999999E-2</c:v>
                </c:pt>
                <c:pt idx="4981">
                  <c:v>4.8077399999999999E-2</c:v>
                </c:pt>
                <c:pt idx="4982">
                  <c:v>4.5552244999999998E-2</c:v>
                </c:pt>
                <c:pt idx="4983">
                  <c:v>4.3090920999999997E-2</c:v>
                </c:pt>
                <c:pt idx="4984">
                  <c:v>4.1057265000000003E-2</c:v>
                </c:pt>
                <c:pt idx="4985">
                  <c:v>3.8810690000000002E-2</c:v>
                </c:pt>
                <c:pt idx="4986">
                  <c:v>3.5454846999999998E-2</c:v>
                </c:pt>
                <c:pt idx="4987">
                  <c:v>3.0511533E-2</c:v>
                </c:pt>
                <c:pt idx="4988">
                  <c:v>2.4263588999999999E-2</c:v>
                </c:pt>
                <c:pt idx="4989">
                  <c:v>1.7607929000000001E-2</c:v>
                </c:pt>
                <c:pt idx="4990">
                  <c:v>1.0549331E-2</c:v>
                </c:pt>
                <c:pt idx="4991">
                  <c:v>3.0297638999999999E-3</c:v>
                </c:pt>
                <c:pt idx="4992">
                  <c:v>-4.7364242000000004E-3</c:v>
                </c:pt>
                <c:pt idx="4993">
                  <c:v>-1.1885382999999999E-2</c:v>
                </c:pt>
                <c:pt idx="4994">
                  <c:v>-1.8160352000000001E-2</c:v>
                </c:pt>
                <c:pt idx="4995">
                  <c:v>-2.3813220999999999E-2</c:v>
                </c:pt>
                <c:pt idx="4996">
                  <c:v>-2.9184216999999998E-2</c:v>
                </c:pt>
                <c:pt idx="4997">
                  <c:v>-3.4418101E-2</c:v>
                </c:pt>
                <c:pt idx="4998">
                  <c:v>-3.9540156E-2</c:v>
                </c:pt>
                <c:pt idx="4999">
                  <c:v>-4.4949711000000003E-2</c:v>
                </c:pt>
                <c:pt idx="5000">
                  <c:v>-5.1122745999999997E-2</c:v>
                </c:pt>
                <c:pt idx="5001">
                  <c:v>-5.7799954000000001E-2</c:v>
                </c:pt>
                <c:pt idx="5002">
                  <c:v>-6.4098195999999996E-2</c:v>
                </c:pt>
                <c:pt idx="5003">
                  <c:v>-6.9289304999999995E-2</c:v>
                </c:pt>
                <c:pt idx="5004">
                  <c:v>-7.3601E-2</c:v>
                </c:pt>
                <c:pt idx="5005">
                  <c:v>-7.7097857000000006E-2</c:v>
                </c:pt>
                <c:pt idx="5006">
                  <c:v>-7.9407776999999999E-2</c:v>
                </c:pt>
                <c:pt idx="5007">
                  <c:v>-8.0121950999999997E-2</c:v>
                </c:pt>
                <c:pt idx="5008">
                  <c:v>-8.0010054999999997E-2</c:v>
                </c:pt>
                <c:pt idx="5009">
                  <c:v>-8.0049018E-2</c:v>
                </c:pt>
                <c:pt idx="5010">
                  <c:v>-8.0871313E-2</c:v>
                </c:pt>
                <c:pt idx="5011">
                  <c:v>-8.1723738000000004E-2</c:v>
                </c:pt>
                <c:pt idx="5012">
                  <c:v>-8.2040393000000003E-2</c:v>
                </c:pt>
                <c:pt idx="5013">
                  <c:v>-8.2213705999999998E-2</c:v>
                </c:pt>
                <c:pt idx="5014">
                  <c:v>-8.3124148999999994E-2</c:v>
                </c:pt>
                <c:pt idx="5015">
                  <c:v>-8.4549052E-2</c:v>
                </c:pt>
                <c:pt idx="5016">
                  <c:v>-8.5496927E-2</c:v>
                </c:pt>
                <c:pt idx="5017">
                  <c:v>-8.5330946000000005E-2</c:v>
                </c:pt>
                <c:pt idx="5018">
                  <c:v>-8.4549702000000004E-2</c:v>
                </c:pt>
                <c:pt idx="5019">
                  <c:v>-8.3813575000000001E-2</c:v>
                </c:pt>
                <c:pt idx="5020">
                  <c:v>-8.3223014999999997E-2</c:v>
                </c:pt>
                <c:pt idx="5021">
                  <c:v>-8.2333689000000002E-2</c:v>
                </c:pt>
                <c:pt idx="5022">
                  <c:v>-8.1310431000000002E-2</c:v>
                </c:pt>
                <c:pt idx="5023">
                  <c:v>-8.0814995000000001E-2</c:v>
                </c:pt>
                <c:pt idx="5024">
                  <c:v>-8.0881670000000003E-2</c:v>
                </c:pt>
                <c:pt idx="5025">
                  <c:v>-8.1221047000000005E-2</c:v>
                </c:pt>
                <c:pt idx="5026">
                  <c:v>-8.1958815000000004E-2</c:v>
                </c:pt>
                <c:pt idx="5027">
                  <c:v>-8.3792481000000002E-2</c:v>
                </c:pt>
                <c:pt idx="5028">
                  <c:v>-8.7094398000000003E-2</c:v>
                </c:pt>
                <c:pt idx="5029">
                  <c:v>-9.1242838000000007E-2</c:v>
                </c:pt>
                <c:pt idx="5030">
                  <c:v>-9.5603428000000004E-2</c:v>
                </c:pt>
                <c:pt idx="5031">
                  <c:v>-0.10015394</c:v>
                </c:pt>
                <c:pt idx="5032">
                  <c:v>-0.10403370000000001</c:v>
                </c:pt>
                <c:pt idx="5033">
                  <c:v>-0.10580254</c:v>
                </c:pt>
                <c:pt idx="5034">
                  <c:v>-0.10353488</c:v>
                </c:pt>
                <c:pt idx="5035">
                  <c:v>-9.7167922000000004E-2</c:v>
                </c:pt>
                <c:pt idx="5036">
                  <c:v>-8.7584755E-2</c:v>
                </c:pt>
                <c:pt idx="5037">
                  <c:v>-7.5642806000000007E-2</c:v>
                </c:pt>
                <c:pt idx="5038">
                  <c:v>-6.1587136000000001E-2</c:v>
                </c:pt>
                <c:pt idx="5039">
                  <c:v>-4.6139824000000003E-2</c:v>
                </c:pt>
                <c:pt idx="5040">
                  <c:v>-3.0987688999999999E-2</c:v>
                </c:pt>
                <c:pt idx="5041">
                  <c:v>-1.7870954000000001E-2</c:v>
                </c:pt>
                <c:pt idx="5042">
                  <c:v>-7.1227310999999998E-3</c:v>
                </c:pt>
                <c:pt idx="5043">
                  <c:v>2.2969072E-3</c:v>
                </c:pt>
                <c:pt idx="5044">
                  <c:v>1.0533951999999999E-2</c:v>
                </c:pt>
                <c:pt idx="5045">
                  <c:v>1.7111827999999999E-2</c:v>
                </c:pt>
                <c:pt idx="5046">
                  <c:v>2.1541358E-2</c:v>
                </c:pt>
                <c:pt idx="5047">
                  <c:v>2.4115476E-2</c:v>
                </c:pt>
                <c:pt idx="5048">
                  <c:v>2.5432837999999999E-2</c:v>
                </c:pt>
                <c:pt idx="5049">
                  <c:v>2.5608875999999999E-2</c:v>
                </c:pt>
                <c:pt idx="5050">
                  <c:v>2.4067704999999998E-2</c:v>
                </c:pt>
                <c:pt idx="5051">
                  <c:v>2.0491850999999998E-2</c:v>
                </c:pt>
                <c:pt idx="5052">
                  <c:v>1.5309280999999999E-2</c:v>
                </c:pt>
                <c:pt idx="5053">
                  <c:v>9.5482533000000001E-3</c:v>
                </c:pt>
                <c:pt idx="5054">
                  <c:v>3.4449401000000001E-3</c:v>
                </c:pt>
                <c:pt idx="5055">
                  <c:v>-2.6500334000000001E-3</c:v>
                </c:pt>
                <c:pt idx="5056">
                  <c:v>-8.4154707000000002E-3</c:v>
                </c:pt>
                <c:pt idx="5057">
                  <c:v>-1.3736941000000001E-2</c:v>
                </c:pt>
                <c:pt idx="5058">
                  <c:v>-1.8484660999999999E-2</c:v>
                </c:pt>
                <c:pt idx="5059">
                  <c:v>-2.2693391E-2</c:v>
                </c:pt>
                <c:pt idx="5060">
                  <c:v>-2.5991530999999998E-2</c:v>
                </c:pt>
                <c:pt idx="5061">
                  <c:v>-2.8429388999999999E-2</c:v>
                </c:pt>
                <c:pt idx="5062">
                  <c:v>-2.9827368999999999E-2</c:v>
                </c:pt>
                <c:pt idx="5063">
                  <c:v>-3.0105955E-2</c:v>
                </c:pt>
                <c:pt idx="5064">
                  <c:v>-2.8441029E-2</c:v>
                </c:pt>
                <c:pt idx="5065">
                  <c:v>-2.4271635999999999E-2</c:v>
                </c:pt>
                <c:pt idx="5066">
                  <c:v>-1.7760539999999998E-2</c:v>
                </c:pt>
                <c:pt idx="5067">
                  <c:v>-9.8009176999999999E-3</c:v>
                </c:pt>
                <c:pt idx="5068">
                  <c:v>-1.7047453E-3</c:v>
                </c:pt>
                <c:pt idx="5069">
                  <c:v>6.4608699999999996E-3</c:v>
                </c:pt>
                <c:pt idx="5070">
                  <c:v>1.4374848000000001E-2</c:v>
                </c:pt>
                <c:pt idx="5071">
                  <c:v>2.1649921999999999E-2</c:v>
                </c:pt>
                <c:pt idx="5072">
                  <c:v>2.760404E-2</c:v>
                </c:pt>
                <c:pt idx="5073">
                  <c:v>3.1796151000000002E-2</c:v>
                </c:pt>
                <c:pt idx="5074">
                  <c:v>3.4711784000000002E-2</c:v>
                </c:pt>
                <c:pt idx="5075">
                  <c:v>3.7275610000000001E-2</c:v>
                </c:pt>
                <c:pt idx="5076">
                  <c:v>3.9487041000000001E-2</c:v>
                </c:pt>
                <c:pt idx="5077">
                  <c:v>4.0895763000000002E-2</c:v>
                </c:pt>
                <c:pt idx="5078">
                  <c:v>4.1593486999999998E-2</c:v>
                </c:pt>
                <c:pt idx="5079">
                  <c:v>4.2609335999999998E-2</c:v>
                </c:pt>
                <c:pt idx="5080">
                  <c:v>4.4975236000000002E-2</c:v>
                </c:pt>
                <c:pt idx="5081">
                  <c:v>4.9038047000000001E-2</c:v>
                </c:pt>
                <c:pt idx="5082">
                  <c:v>5.4332442000000002E-2</c:v>
                </c:pt>
                <c:pt idx="5083">
                  <c:v>6.0731433000000001E-2</c:v>
                </c:pt>
                <c:pt idx="5084">
                  <c:v>6.7913391000000004E-2</c:v>
                </c:pt>
                <c:pt idx="5085">
                  <c:v>7.5265545000000003E-2</c:v>
                </c:pt>
                <c:pt idx="5086">
                  <c:v>8.2085224999999998E-2</c:v>
                </c:pt>
                <c:pt idx="5087">
                  <c:v>8.8438507E-2</c:v>
                </c:pt>
                <c:pt idx="5088">
                  <c:v>9.5171683000000007E-2</c:v>
                </c:pt>
                <c:pt idx="5089">
                  <c:v>0.10254397</c:v>
                </c:pt>
                <c:pt idx="5090">
                  <c:v>0.11039067</c:v>
                </c:pt>
                <c:pt idx="5091">
                  <c:v>0.11838845000000001</c:v>
                </c:pt>
                <c:pt idx="5092">
                  <c:v>0.12627788000000001</c:v>
                </c:pt>
                <c:pt idx="5093">
                  <c:v>0.13398879</c:v>
                </c:pt>
                <c:pt idx="5094">
                  <c:v>0.14096914999999999</c:v>
                </c:pt>
                <c:pt idx="5095">
                  <c:v>0.14643063000000001</c:v>
                </c:pt>
                <c:pt idx="5096">
                  <c:v>0.15018867</c:v>
                </c:pt>
                <c:pt idx="5097">
                  <c:v>0.15241962000000001</c:v>
                </c:pt>
                <c:pt idx="5098">
                  <c:v>0.15319596999999999</c:v>
                </c:pt>
                <c:pt idx="5099">
                  <c:v>0.15212508999999999</c:v>
                </c:pt>
                <c:pt idx="5100">
                  <c:v>0.14956567000000001</c:v>
                </c:pt>
                <c:pt idx="5101">
                  <c:v>0.14645099</c:v>
                </c:pt>
                <c:pt idx="5102">
                  <c:v>0.14375784</c:v>
                </c:pt>
                <c:pt idx="5103">
                  <c:v>0.14129892999999999</c:v>
                </c:pt>
                <c:pt idx="5104">
                  <c:v>0.13818019000000001</c:v>
                </c:pt>
                <c:pt idx="5105">
                  <c:v>0.13460933</c:v>
                </c:pt>
                <c:pt idx="5106">
                  <c:v>0.13170051999999999</c:v>
                </c:pt>
                <c:pt idx="5107">
                  <c:v>0.13058997999999999</c:v>
                </c:pt>
                <c:pt idx="5108">
                  <c:v>0.13060651000000001</c:v>
                </c:pt>
                <c:pt idx="5109">
                  <c:v>0.13036072000000001</c:v>
                </c:pt>
                <c:pt idx="5110">
                  <c:v>0.12949082000000001</c:v>
                </c:pt>
                <c:pt idx="5111">
                  <c:v>0.12868366000000001</c:v>
                </c:pt>
                <c:pt idx="5112">
                  <c:v>0.12852585999999999</c:v>
                </c:pt>
                <c:pt idx="5113">
                  <c:v>0.12800943000000001</c:v>
                </c:pt>
                <c:pt idx="5114">
                  <c:v>0.12641032999999999</c:v>
                </c:pt>
                <c:pt idx="5115">
                  <c:v>0.12412076</c:v>
                </c:pt>
                <c:pt idx="5116">
                  <c:v>0.12227767</c:v>
                </c:pt>
                <c:pt idx="5117">
                  <c:v>0.12142818</c:v>
                </c:pt>
                <c:pt idx="5118">
                  <c:v>0.12126574</c:v>
                </c:pt>
                <c:pt idx="5119">
                  <c:v>0.1214841</c:v>
                </c:pt>
                <c:pt idx="5120">
                  <c:v>0.12248549</c:v>
                </c:pt>
                <c:pt idx="5121">
                  <c:v>0.12444297999999999</c:v>
                </c:pt>
                <c:pt idx="5122">
                  <c:v>0.1264641</c:v>
                </c:pt>
                <c:pt idx="5123">
                  <c:v>0.12761195</c:v>
                </c:pt>
                <c:pt idx="5124">
                  <c:v>0.12735361000000001</c:v>
                </c:pt>
                <c:pt idx="5125">
                  <c:v>0.12543514</c:v>
                </c:pt>
                <c:pt idx="5126">
                  <c:v>0.12151789</c:v>
                </c:pt>
                <c:pt idx="5127">
                  <c:v>0.11538134999999999</c:v>
                </c:pt>
                <c:pt idx="5128">
                  <c:v>0.10704930999999999</c:v>
                </c:pt>
                <c:pt idx="5129">
                  <c:v>9.7006040000000002E-2</c:v>
                </c:pt>
                <c:pt idx="5130">
                  <c:v>8.5493994000000004E-2</c:v>
                </c:pt>
                <c:pt idx="5131">
                  <c:v>7.2784819000000001E-2</c:v>
                </c:pt>
                <c:pt idx="5132">
                  <c:v>5.9047618000000003E-2</c:v>
                </c:pt>
                <c:pt idx="5133">
                  <c:v>4.4703967999999997E-2</c:v>
                </c:pt>
                <c:pt idx="5134">
                  <c:v>3.0149611E-2</c:v>
                </c:pt>
                <c:pt idx="5135">
                  <c:v>1.5744226E-2</c:v>
                </c:pt>
                <c:pt idx="5136">
                  <c:v>2.3859803999999999E-3</c:v>
                </c:pt>
                <c:pt idx="5137">
                  <c:v>-9.3002012999999998E-3</c:v>
                </c:pt>
                <c:pt idx="5138">
                  <c:v>-1.9003468999999999E-2</c:v>
                </c:pt>
                <c:pt idx="5139">
                  <c:v>-2.7678067000000001E-2</c:v>
                </c:pt>
                <c:pt idx="5140">
                  <c:v>-3.6057997000000001E-2</c:v>
                </c:pt>
                <c:pt idx="5141">
                  <c:v>-4.3929022999999998E-2</c:v>
                </c:pt>
                <c:pt idx="5142">
                  <c:v>-5.0921622999999999E-2</c:v>
                </c:pt>
                <c:pt idx="5143">
                  <c:v>-5.7624083999999999E-2</c:v>
                </c:pt>
                <c:pt idx="5144">
                  <c:v>-6.4609492000000004E-2</c:v>
                </c:pt>
                <c:pt idx="5145">
                  <c:v>-7.1823007999999994E-2</c:v>
                </c:pt>
                <c:pt idx="5146">
                  <c:v>-7.8382731999999997E-2</c:v>
                </c:pt>
                <c:pt idx="5147">
                  <c:v>-8.3316830999999994E-2</c:v>
                </c:pt>
                <c:pt idx="5148">
                  <c:v>-8.7179324000000002E-2</c:v>
                </c:pt>
                <c:pt idx="5149">
                  <c:v>-9.0786703999999996E-2</c:v>
                </c:pt>
                <c:pt idx="5150">
                  <c:v>-9.4319571000000005E-2</c:v>
                </c:pt>
                <c:pt idx="5151">
                  <c:v>-9.7216716999999994E-2</c:v>
                </c:pt>
                <c:pt idx="5152">
                  <c:v>-9.9115863999999998E-2</c:v>
                </c:pt>
                <c:pt idx="5153">
                  <c:v>-0.10063192</c:v>
                </c:pt>
                <c:pt idx="5154">
                  <c:v>-0.10297198</c:v>
                </c:pt>
                <c:pt idx="5155">
                  <c:v>-0.10620093999999999</c:v>
                </c:pt>
                <c:pt idx="5156">
                  <c:v>-0.10971159</c:v>
                </c:pt>
                <c:pt idx="5157">
                  <c:v>-0.11317168</c:v>
                </c:pt>
                <c:pt idx="5158">
                  <c:v>-0.11666012000000001</c:v>
                </c:pt>
                <c:pt idx="5159">
                  <c:v>-0.12014270000000001</c:v>
                </c:pt>
                <c:pt idx="5160">
                  <c:v>-0.12339870999999999</c:v>
                </c:pt>
                <c:pt idx="5161">
                  <c:v>-0.12571863999999999</c:v>
                </c:pt>
                <c:pt idx="5162">
                  <c:v>-0.12710339000000001</c:v>
                </c:pt>
                <c:pt idx="5163">
                  <c:v>-0.12801046999999999</c:v>
                </c:pt>
                <c:pt idx="5164">
                  <c:v>-0.12880658</c:v>
                </c:pt>
                <c:pt idx="5165">
                  <c:v>-0.12899953</c:v>
                </c:pt>
                <c:pt idx="5166">
                  <c:v>-0.12833822</c:v>
                </c:pt>
                <c:pt idx="5167">
                  <c:v>-0.12636884000000001</c:v>
                </c:pt>
                <c:pt idx="5168">
                  <c:v>-0.12315996999999999</c:v>
                </c:pt>
                <c:pt idx="5169">
                  <c:v>-0.11847711</c:v>
                </c:pt>
                <c:pt idx="5170">
                  <c:v>-0.11217309</c:v>
                </c:pt>
                <c:pt idx="5171">
                  <c:v>-0.10445301999999999</c:v>
                </c:pt>
                <c:pt idx="5172">
                  <c:v>-9.5912833000000003E-2</c:v>
                </c:pt>
                <c:pt idx="5173">
                  <c:v>-8.7017688999999995E-2</c:v>
                </c:pt>
                <c:pt idx="5174">
                  <c:v>-7.7966631999999994E-2</c:v>
                </c:pt>
                <c:pt idx="5175">
                  <c:v>-6.8985819000000004E-2</c:v>
                </c:pt>
                <c:pt idx="5176">
                  <c:v>-6.0378477E-2</c:v>
                </c:pt>
                <c:pt idx="5177">
                  <c:v>-5.2385230999999997E-2</c:v>
                </c:pt>
                <c:pt idx="5178">
                  <c:v>-4.4540029000000002E-2</c:v>
                </c:pt>
                <c:pt idx="5179">
                  <c:v>-3.6342891000000002E-2</c:v>
                </c:pt>
                <c:pt idx="5180">
                  <c:v>-2.7747495E-2</c:v>
                </c:pt>
                <c:pt idx="5181">
                  <c:v>-1.9032364E-2</c:v>
                </c:pt>
                <c:pt idx="5182">
                  <c:v>-1.0710386000000001E-2</c:v>
                </c:pt>
                <c:pt idx="5183">
                  <c:v>-2.5056137000000001E-3</c:v>
                </c:pt>
                <c:pt idx="5184">
                  <c:v>6.2798706000000001E-3</c:v>
                </c:pt>
                <c:pt idx="5185">
                  <c:v>1.5891000999999998E-2</c:v>
                </c:pt>
                <c:pt idx="5186">
                  <c:v>2.5850179000000001E-2</c:v>
                </c:pt>
                <c:pt idx="5187">
                  <c:v>3.5438369999999997E-2</c:v>
                </c:pt>
                <c:pt idx="5188">
                  <c:v>4.5122374999999999E-2</c:v>
                </c:pt>
                <c:pt idx="5189">
                  <c:v>5.5228770000000003E-2</c:v>
                </c:pt>
                <c:pt idx="5190">
                  <c:v>6.4961406999999999E-2</c:v>
                </c:pt>
                <c:pt idx="5191">
                  <c:v>7.3298523000000004E-2</c:v>
                </c:pt>
                <c:pt idx="5192">
                  <c:v>7.9674039000000002E-2</c:v>
                </c:pt>
                <c:pt idx="5193">
                  <c:v>8.4755830000000004E-2</c:v>
                </c:pt>
                <c:pt idx="5194">
                  <c:v>8.9091428E-2</c:v>
                </c:pt>
                <c:pt idx="5195">
                  <c:v>9.1603772E-2</c:v>
                </c:pt>
                <c:pt idx="5196">
                  <c:v>9.1036382999999998E-2</c:v>
                </c:pt>
                <c:pt idx="5197">
                  <c:v>8.7240465000000003E-2</c:v>
                </c:pt>
                <c:pt idx="5198">
                  <c:v>8.1157978000000006E-2</c:v>
                </c:pt>
                <c:pt idx="5199">
                  <c:v>7.3668671000000005E-2</c:v>
                </c:pt>
                <c:pt idx="5200">
                  <c:v>6.4680865000000004E-2</c:v>
                </c:pt>
                <c:pt idx="5201">
                  <c:v>5.4361217000000003E-2</c:v>
                </c:pt>
                <c:pt idx="5202">
                  <c:v>4.3494670999999999E-2</c:v>
                </c:pt>
                <c:pt idx="5203">
                  <c:v>3.350334E-2</c:v>
                </c:pt>
                <c:pt idx="5204">
                  <c:v>2.4784532000000001E-2</c:v>
                </c:pt>
                <c:pt idx="5205">
                  <c:v>1.6354285999999999E-2</c:v>
                </c:pt>
                <c:pt idx="5206">
                  <c:v>7.5208842000000003E-3</c:v>
                </c:pt>
                <c:pt idx="5207">
                  <c:v>-9.4788111999999998E-4</c:v>
                </c:pt>
                <c:pt idx="5208">
                  <c:v>-8.4915731999999997E-3</c:v>
                </c:pt>
                <c:pt idx="5209">
                  <c:v>-1.5055242999999999E-2</c:v>
                </c:pt>
                <c:pt idx="5210">
                  <c:v>-2.1716916999999999E-2</c:v>
                </c:pt>
                <c:pt idx="5211">
                  <c:v>-2.8727441999999999E-2</c:v>
                </c:pt>
                <c:pt idx="5212">
                  <c:v>-3.5126598000000002E-2</c:v>
                </c:pt>
                <c:pt idx="5213">
                  <c:v>-4.0652461000000001E-2</c:v>
                </c:pt>
                <c:pt idx="5214">
                  <c:v>-4.6236658E-2</c:v>
                </c:pt>
                <c:pt idx="5215">
                  <c:v>-5.2987687999999998E-2</c:v>
                </c:pt>
                <c:pt idx="5216">
                  <c:v>-6.0920869000000002E-2</c:v>
                </c:pt>
                <c:pt idx="5217">
                  <c:v>-6.8907494E-2</c:v>
                </c:pt>
                <c:pt idx="5218">
                  <c:v>-7.6037378000000003E-2</c:v>
                </c:pt>
                <c:pt idx="5219">
                  <c:v>-8.2312441E-2</c:v>
                </c:pt>
                <c:pt idx="5220">
                  <c:v>-8.7949636999999997E-2</c:v>
                </c:pt>
                <c:pt idx="5221">
                  <c:v>-9.2645750999999998E-2</c:v>
                </c:pt>
                <c:pt idx="5222">
                  <c:v>-9.5661967000000001E-2</c:v>
                </c:pt>
                <c:pt idx="5223">
                  <c:v>-9.6895776000000003E-2</c:v>
                </c:pt>
                <c:pt idx="5224">
                  <c:v>-9.6680619999999995E-2</c:v>
                </c:pt>
                <c:pt idx="5225">
                  <c:v>-9.5292250999999994E-2</c:v>
                </c:pt>
                <c:pt idx="5226">
                  <c:v>-9.2530481999999997E-2</c:v>
                </c:pt>
                <c:pt idx="5227">
                  <c:v>-8.8256372999999999E-2</c:v>
                </c:pt>
                <c:pt idx="5228">
                  <c:v>-8.2813233E-2</c:v>
                </c:pt>
                <c:pt idx="5229">
                  <c:v>-7.6217995999999996E-2</c:v>
                </c:pt>
                <c:pt idx="5230">
                  <c:v>-6.8440206000000003E-2</c:v>
                </c:pt>
                <c:pt idx="5231">
                  <c:v>-5.9130443999999997E-2</c:v>
                </c:pt>
                <c:pt idx="5232">
                  <c:v>-4.8049518999999999E-2</c:v>
                </c:pt>
                <c:pt idx="5233">
                  <c:v>-3.5757944999999999E-2</c:v>
                </c:pt>
                <c:pt idx="5234">
                  <c:v>-2.2922024999999999E-2</c:v>
                </c:pt>
                <c:pt idx="5235">
                  <c:v>-1.0144434000000001E-2</c:v>
                </c:pt>
                <c:pt idx="5236">
                  <c:v>2.4241033E-3</c:v>
                </c:pt>
                <c:pt idx="5237">
                  <c:v>1.4545189E-2</c:v>
                </c:pt>
                <c:pt idx="5238">
                  <c:v>2.5768879000000001E-2</c:v>
                </c:pt>
                <c:pt idx="5239">
                  <c:v>3.5566392000000002E-2</c:v>
                </c:pt>
                <c:pt idx="5240">
                  <c:v>4.3880359000000001E-2</c:v>
                </c:pt>
                <c:pt idx="5241">
                  <c:v>5.1057768000000003E-2</c:v>
                </c:pt>
                <c:pt idx="5242">
                  <c:v>5.7368928999999999E-2</c:v>
                </c:pt>
                <c:pt idx="5243">
                  <c:v>6.2625636999999998E-2</c:v>
                </c:pt>
                <c:pt idx="5244">
                  <c:v>6.6416551000000004E-2</c:v>
                </c:pt>
                <c:pt idx="5245">
                  <c:v>6.8605493000000004E-2</c:v>
                </c:pt>
                <c:pt idx="5246">
                  <c:v>6.9689070000000006E-2</c:v>
                </c:pt>
                <c:pt idx="5247">
                  <c:v>6.9984739000000004E-2</c:v>
                </c:pt>
                <c:pt idx="5248">
                  <c:v>6.9912301999999996E-2</c:v>
                </c:pt>
                <c:pt idx="5249">
                  <c:v>6.9789872000000003E-2</c:v>
                </c:pt>
                <c:pt idx="5250">
                  <c:v>6.9769434000000005E-2</c:v>
                </c:pt>
                <c:pt idx="5251">
                  <c:v>7.0397031999999998E-2</c:v>
                </c:pt>
                <c:pt idx="5252">
                  <c:v>7.1848081999999994E-2</c:v>
                </c:pt>
                <c:pt idx="5253">
                  <c:v>7.3765816999999997E-2</c:v>
                </c:pt>
                <c:pt idx="5254">
                  <c:v>7.6350662999999999E-2</c:v>
                </c:pt>
                <c:pt idx="5255">
                  <c:v>7.9943320999999998E-2</c:v>
                </c:pt>
                <c:pt idx="5256">
                  <c:v>8.4017664000000006E-2</c:v>
                </c:pt>
                <c:pt idx="5257">
                  <c:v>8.7757704000000006E-2</c:v>
                </c:pt>
                <c:pt idx="5258">
                  <c:v>9.0578429000000002E-2</c:v>
                </c:pt>
                <c:pt idx="5259">
                  <c:v>9.2066362999999998E-2</c:v>
                </c:pt>
                <c:pt idx="5260">
                  <c:v>9.2066367999999996E-2</c:v>
                </c:pt>
                <c:pt idx="5261">
                  <c:v>9.0209360000000002E-2</c:v>
                </c:pt>
                <c:pt idx="5262">
                  <c:v>8.6263020999999995E-2</c:v>
                </c:pt>
                <c:pt idx="5263">
                  <c:v>8.0478334999999998E-2</c:v>
                </c:pt>
                <c:pt idx="5264">
                  <c:v>7.3762022999999996E-2</c:v>
                </c:pt>
                <c:pt idx="5265">
                  <c:v>6.6646327000000005E-2</c:v>
                </c:pt>
                <c:pt idx="5266">
                  <c:v>5.9685374999999999E-2</c:v>
                </c:pt>
                <c:pt idx="5267">
                  <c:v>5.3549329E-2</c:v>
                </c:pt>
                <c:pt idx="5268">
                  <c:v>4.8871089999999999E-2</c:v>
                </c:pt>
                <c:pt idx="5269">
                  <c:v>4.5623761999999998E-2</c:v>
                </c:pt>
                <c:pt idx="5270">
                  <c:v>4.3763672000000003E-2</c:v>
                </c:pt>
                <c:pt idx="5271">
                  <c:v>4.3138912000000001E-2</c:v>
                </c:pt>
                <c:pt idx="5272">
                  <c:v>4.3330782999999998E-2</c:v>
                </c:pt>
                <c:pt idx="5273">
                  <c:v>4.3396625000000001E-2</c:v>
                </c:pt>
                <c:pt idx="5274">
                  <c:v>4.2066654000000002E-2</c:v>
                </c:pt>
                <c:pt idx="5275">
                  <c:v>3.8357006999999999E-2</c:v>
                </c:pt>
                <c:pt idx="5276">
                  <c:v>3.2341823999999998E-2</c:v>
                </c:pt>
                <c:pt idx="5277">
                  <c:v>2.5008645999999999E-2</c:v>
                </c:pt>
                <c:pt idx="5278">
                  <c:v>1.6939566999999999E-2</c:v>
                </c:pt>
                <c:pt idx="5279">
                  <c:v>8.3293173999999994E-3</c:v>
                </c:pt>
                <c:pt idx="5280">
                  <c:v>-4.4426363E-4</c:v>
                </c:pt>
                <c:pt idx="5281">
                  <c:v>-8.2626356999999997E-3</c:v>
                </c:pt>
                <c:pt idx="5282">
                  <c:v>-1.4372335999999999E-2</c:v>
                </c:pt>
                <c:pt idx="5283">
                  <c:v>-1.9248254999999999E-2</c:v>
                </c:pt>
                <c:pt idx="5284">
                  <c:v>-2.4202894999999999E-2</c:v>
                </c:pt>
                <c:pt idx="5285">
                  <c:v>-2.9851773000000002E-2</c:v>
                </c:pt>
                <c:pt idx="5286">
                  <c:v>-3.5837515E-2</c:v>
                </c:pt>
                <c:pt idx="5287">
                  <c:v>-4.1520724000000002E-2</c:v>
                </c:pt>
                <c:pt idx="5288">
                  <c:v>-4.6846563000000001E-2</c:v>
                </c:pt>
                <c:pt idx="5289">
                  <c:v>-5.1556392999999999E-2</c:v>
                </c:pt>
                <c:pt idx="5290">
                  <c:v>-5.4785190999999997E-2</c:v>
                </c:pt>
                <c:pt idx="5291">
                  <c:v>-5.5802879E-2</c:v>
                </c:pt>
                <c:pt idx="5292">
                  <c:v>-5.4107278000000002E-2</c:v>
                </c:pt>
                <c:pt idx="5293">
                  <c:v>-5.0307520000000001E-2</c:v>
                </c:pt>
                <c:pt idx="5294">
                  <c:v>-4.5558414999999998E-2</c:v>
                </c:pt>
                <c:pt idx="5295">
                  <c:v>-4.0552423999999997E-2</c:v>
                </c:pt>
                <c:pt idx="5296">
                  <c:v>-3.5572828000000001E-2</c:v>
                </c:pt>
                <c:pt idx="5297">
                  <c:v>-3.1333242999999997E-2</c:v>
                </c:pt>
                <c:pt idx="5298">
                  <c:v>-2.8915804E-2</c:v>
                </c:pt>
                <c:pt idx="5299">
                  <c:v>-2.9292564E-2</c:v>
                </c:pt>
                <c:pt idx="5300">
                  <c:v>-3.2246986999999998E-2</c:v>
                </c:pt>
                <c:pt idx="5301">
                  <c:v>-3.6744048000000001E-2</c:v>
                </c:pt>
                <c:pt idx="5302">
                  <c:v>-4.1624253E-2</c:v>
                </c:pt>
                <c:pt idx="5303">
                  <c:v>-4.6562491999999997E-2</c:v>
                </c:pt>
                <c:pt idx="5304">
                  <c:v>-5.2115267E-2</c:v>
                </c:pt>
                <c:pt idx="5305">
                  <c:v>-5.8176580999999998E-2</c:v>
                </c:pt>
                <c:pt idx="5306">
                  <c:v>-6.4056526000000003E-2</c:v>
                </c:pt>
                <c:pt idx="5307">
                  <c:v>-6.9284796999999995E-2</c:v>
                </c:pt>
                <c:pt idx="5308">
                  <c:v>-7.3879544000000005E-2</c:v>
                </c:pt>
                <c:pt idx="5309">
                  <c:v>-7.8001134999999999E-2</c:v>
                </c:pt>
                <c:pt idx="5310">
                  <c:v>-8.1435898000000007E-2</c:v>
                </c:pt>
                <c:pt idx="5311">
                  <c:v>-8.4507164999999995E-2</c:v>
                </c:pt>
                <c:pt idx="5312">
                  <c:v>-8.7566603000000007E-2</c:v>
                </c:pt>
                <c:pt idx="5313">
                  <c:v>-9.1008785999999994E-2</c:v>
                </c:pt>
                <c:pt idx="5314">
                  <c:v>-9.5229346000000006E-2</c:v>
                </c:pt>
                <c:pt idx="5315">
                  <c:v>-0.10040947</c:v>
                </c:pt>
                <c:pt idx="5316">
                  <c:v>-0.10633867</c:v>
                </c:pt>
                <c:pt idx="5317">
                  <c:v>-0.11276969000000001</c:v>
                </c:pt>
                <c:pt idx="5318">
                  <c:v>-0.11906342</c:v>
                </c:pt>
                <c:pt idx="5319">
                  <c:v>-0.12452669</c:v>
                </c:pt>
                <c:pt idx="5320">
                  <c:v>-0.12895000000000001</c:v>
                </c:pt>
                <c:pt idx="5321">
                  <c:v>-0.13214749000000001</c:v>
                </c:pt>
                <c:pt idx="5322">
                  <c:v>-0.13438128999999999</c:v>
                </c:pt>
                <c:pt idx="5323">
                  <c:v>-0.13531550000000001</c:v>
                </c:pt>
                <c:pt idx="5324">
                  <c:v>-0.13510305</c:v>
                </c:pt>
                <c:pt idx="5325">
                  <c:v>-0.13417023</c:v>
                </c:pt>
                <c:pt idx="5326">
                  <c:v>-0.13308590000000001</c:v>
                </c:pt>
                <c:pt idx="5327">
                  <c:v>-0.13182637999999999</c:v>
                </c:pt>
                <c:pt idx="5328">
                  <c:v>-0.13041133999999999</c:v>
                </c:pt>
                <c:pt idx="5329">
                  <c:v>-0.12886652000000001</c:v>
                </c:pt>
                <c:pt idx="5330">
                  <c:v>-0.12713131999999999</c:v>
                </c:pt>
                <c:pt idx="5331">
                  <c:v>-0.12526770000000001</c:v>
                </c:pt>
                <c:pt idx="5332">
                  <c:v>-0.12269454</c:v>
                </c:pt>
                <c:pt idx="5333">
                  <c:v>-0.11946314</c:v>
                </c:pt>
                <c:pt idx="5334">
                  <c:v>-0.11570758</c:v>
                </c:pt>
                <c:pt idx="5335">
                  <c:v>-0.11199161000000001</c:v>
                </c:pt>
                <c:pt idx="5336">
                  <c:v>-0.10860385</c:v>
                </c:pt>
                <c:pt idx="5337">
                  <c:v>-0.10562657</c:v>
                </c:pt>
                <c:pt idx="5338">
                  <c:v>-0.10340162999999999</c:v>
                </c:pt>
                <c:pt idx="5339">
                  <c:v>-0.10184406999999999</c:v>
                </c:pt>
                <c:pt idx="5340">
                  <c:v>-0.10082199</c:v>
                </c:pt>
                <c:pt idx="5341">
                  <c:v>-9.9548512000000006E-2</c:v>
                </c:pt>
                <c:pt idx="5342">
                  <c:v>-9.7520258999999998E-2</c:v>
                </c:pt>
                <c:pt idx="5343">
                  <c:v>-9.5585372000000002E-2</c:v>
                </c:pt>
                <c:pt idx="5344">
                  <c:v>-9.4409164000000004E-2</c:v>
                </c:pt>
                <c:pt idx="5345">
                  <c:v>-9.3292166999999995E-2</c:v>
                </c:pt>
                <c:pt idx="5346">
                  <c:v>-9.1466697E-2</c:v>
                </c:pt>
                <c:pt idx="5347">
                  <c:v>-8.8600807000000004E-2</c:v>
                </c:pt>
                <c:pt idx="5348">
                  <c:v>-8.5678563999999999E-2</c:v>
                </c:pt>
                <c:pt idx="5349">
                  <c:v>-8.3977263999999996E-2</c:v>
                </c:pt>
                <c:pt idx="5350">
                  <c:v>-8.2929513999999996E-2</c:v>
                </c:pt>
                <c:pt idx="5351">
                  <c:v>-8.1742999999999996E-2</c:v>
                </c:pt>
                <c:pt idx="5352">
                  <c:v>-8.0028046000000005E-2</c:v>
                </c:pt>
                <c:pt idx="5353">
                  <c:v>-7.9067724000000006E-2</c:v>
                </c:pt>
                <c:pt idx="5354">
                  <c:v>-7.9174462000000001E-2</c:v>
                </c:pt>
                <c:pt idx="5355">
                  <c:v>-7.9609985999999994E-2</c:v>
                </c:pt>
                <c:pt idx="5356">
                  <c:v>-7.9653794999999999E-2</c:v>
                </c:pt>
                <c:pt idx="5357">
                  <c:v>-7.9947656000000006E-2</c:v>
                </c:pt>
                <c:pt idx="5358">
                  <c:v>-8.1058922000000005E-2</c:v>
                </c:pt>
                <c:pt idx="5359">
                  <c:v>-8.2111007999999999E-2</c:v>
                </c:pt>
                <c:pt idx="5360">
                  <c:v>-8.1377255999999995E-2</c:v>
                </c:pt>
                <c:pt idx="5361">
                  <c:v>-7.8188805E-2</c:v>
                </c:pt>
                <c:pt idx="5362">
                  <c:v>-7.3662105000000005E-2</c:v>
                </c:pt>
                <c:pt idx="5363">
                  <c:v>-6.9246684000000003E-2</c:v>
                </c:pt>
                <c:pt idx="5364">
                  <c:v>-6.4617228999999998E-2</c:v>
                </c:pt>
                <c:pt idx="5365">
                  <c:v>-5.8486229000000001E-2</c:v>
                </c:pt>
                <c:pt idx="5366">
                  <c:v>-5.0842937999999997E-2</c:v>
                </c:pt>
                <c:pt idx="5367">
                  <c:v>-4.2979950000000003E-2</c:v>
                </c:pt>
                <c:pt idx="5368">
                  <c:v>-3.5513424000000002E-2</c:v>
                </c:pt>
                <c:pt idx="5369">
                  <c:v>-2.790022E-2</c:v>
                </c:pt>
                <c:pt idx="5370">
                  <c:v>-1.8978442000000002E-2</c:v>
                </c:pt>
                <c:pt idx="5371">
                  <c:v>-9.1114592999999994E-3</c:v>
                </c:pt>
                <c:pt idx="5372">
                  <c:v>2.6758502000000001E-4</c:v>
                </c:pt>
                <c:pt idx="5373">
                  <c:v>8.6376764000000005E-3</c:v>
                </c:pt>
                <c:pt idx="5374">
                  <c:v>1.6644842999999999E-2</c:v>
                </c:pt>
                <c:pt idx="5375">
                  <c:v>2.5281578999999998E-2</c:v>
                </c:pt>
                <c:pt idx="5376">
                  <c:v>3.4074348999999997E-2</c:v>
                </c:pt>
                <c:pt idx="5377">
                  <c:v>4.2280940000000003E-2</c:v>
                </c:pt>
                <c:pt idx="5378">
                  <c:v>4.9894646000000001E-2</c:v>
                </c:pt>
                <c:pt idx="5379">
                  <c:v>5.8096672000000002E-2</c:v>
                </c:pt>
                <c:pt idx="5380">
                  <c:v>6.7588448999999995E-2</c:v>
                </c:pt>
                <c:pt idx="5381">
                  <c:v>7.7532804999999996E-2</c:v>
                </c:pt>
                <c:pt idx="5382">
                  <c:v>8.6391466E-2</c:v>
                </c:pt>
                <c:pt idx="5383">
                  <c:v>9.3652487000000006E-2</c:v>
                </c:pt>
                <c:pt idx="5384">
                  <c:v>0.10020382</c:v>
                </c:pt>
                <c:pt idx="5385">
                  <c:v>0.10658376999999999</c:v>
                </c:pt>
                <c:pt idx="5386">
                  <c:v>0.11261573</c:v>
                </c:pt>
                <c:pt idx="5387">
                  <c:v>0.11788247</c:v>
                </c:pt>
                <c:pt idx="5388">
                  <c:v>0.12276483000000001</c:v>
                </c:pt>
                <c:pt idx="5389">
                  <c:v>0.12845205000000001</c:v>
                </c:pt>
                <c:pt idx="5390">
                  <c:v>0.13559287</c:v>
                </c:pt>
                <c:pt idx="5391">
                  <c:v>0.14319283999999999</c:v>
                </c:pt>
                <c:pt idx="5392">
                  <c:v>0.14941015999999999</c:v>
                </c:pt>
                <c:pt idx="5393">
                  <c:v>0.15329546999999999</c:v>
                </c:pt>
                <c:pt idx="5394">
                  <c:v>0.15512988</c:v>
                </c:pt>
                <c:pt idx="5395">
                  <c:v>0.15524709</c:v>
                </c:pt>
                <c:pt idx="5396">
                  <c:v>0.15359856999999999</c:v>
                </c:pt>
                <c:pt idx="5397">
                  <c:v>0.15033436999999999</c:v>
                </c:pt>
                <c:pt idx="5398">
                  <c:v>0.14649049</c:v>
                </c:pt>
                <c:pt idx="5399">
                  <c:v>0.14370780999999999</c:v>
                </c:pt>
                <c:pt idx="5400">
                  <c:v>0.14340058</c:v>
                </c:pt>
                <c:pt idx="5401">
                  <c:v>0.14527087999999999</c:v>
                </c:pt>
                <c:pt idx="5402">
                  <c:v>0.14844688</c:v>
                </c:pt>
                <c:pt idx="5403">
                  <c:v>0.15276392</c:v>
                </c:pt>
                <c:pt idx="5404">
                  <c:v>0.15875405000000001</c:v>
                </c:pt>
                <c:pt idx="5405">
                  <c:v>0.16634968</c:v>
                </c:pt>
                <c:pt idx="5406">
                  <c:v>0.1745304</c:v>
                </c:pt>
                <c:pt idx="5407">
                  <c:v>0.18185092</c:v>
                </c:pt>
                <c:pt idx="5408">
                  <c:v>0.18783838999999999</c:v>
                </c:pt>
                <c:pt idx="5409">
                  <c:v>0.19312225</c:v>
                </c:pt>
                <c:pt idx="5410">
                  <c:v>0.19782691999999999</c:v>
                </c:pt>
                <c:pt idx="5411">
                  <c:v>0.20088432000000001</c:v>
                </c:pt>
                <c:pt idx="5412">
                  <c:v>0.20103334</c:v>
                </c:pt>
                <c:pt idx="5413">
                  <c:v>0.19848855000000001</c:v>
                </c:pt>
                <c:pt idx="5414">
                  <c:v>0.19381709</c:v>
                </c:pt>
                <c:pt idx="5415">
                  <c:v>0.18673977999999999</c:v>
                </c:pt>
                <c:pt idx="5416">
                  <c:v>0.17657353000000001</c:v>
                </c:pt>
                <c:pt idx="5417">
                  <c:v>0.16314724</c:v>
                </c:pt>
                <c:pt idx="5418">
                  <c:v>0.14757407</c:v>
                </c:pt>
                <c:pt idx="5419">
                  <c:v>0.13105704000000001</c:v>
                </c:pt>
                <c:pt idx="5420">
                  <c:v>0.11373829000000001</c:v>
                </c:pt>
                <c:pt idx="5421">
                  <c:v>9.5876513999999996E-2</c:v>
                </c:pt>
                <c:pt idx="5422">
                  <c:v>7.8085686000000001E-2</c:v>
                </c:pt>
                <c:pt idx="5423">
                  <c:v>6.1655195000000003E-2</c:v>
                </c:pt>
                <c:pt idx="5424">
                  <c:v>4.7193589000000001E-2</c:v>
                </c:pt>
                <c:pt idx="5425">
                  <c:v>3.3996961999999999E-2</c:v>
                </c:pt>
                <c:pt idx="5426">
                  <c:v>2.1514928999999999E-2</c:v>
                </c:pt>
                <c:pt idx="5427">
                  <c:v>9.9213032999999999E-3</c:v>
                </c:pt>
                <c:pt idx="5428">
                  <c:v>1.9943240000000001E-4</c:v>
                </c:pt>
                <c:pt idx="5429">
                  <c:v>-7.7852065999999996E-3</c:v>
                </c:pt>
                <c:pt idx="5430">
                  <c:v>-1.5522098999999999E-2</c:v>
                </c:pt>
                <c:pt idx="5431">
                  <c:v>-2.4093326000000002E-2</c:v>
                </c:pt>
                <c:pt idx="5432">
                  <c:v>-3.3606614E-2</c:v>
                </c:pt>
                <c:pt idx="5433">
                  <c:v>-4.3317812999999997E-2</c:v>
                </c:pt>
                <c:pt idx="5434">
                  <c:v>-5.3408393999999998E-2</c:v>
                </c:pt>
                <c:pt idx="5435">
                  <c:v>-6.4971125000000005E-2</c:v>
                </c:pt>
                <c:pt idx="5436">
                  <c:v>-7.8755158000000006E-2</c:v>
                </c:pt>
                <c:pt idx="5437">
                  <c:v>-9.3940694000000005E-2</c:v>
                </c:pt>
                <c:pt idx="5438">
                  <c:v>-0.10940571</c:v>
                </c:pt>
                <c:pt idx="5439">
                  <c:v>-0.12482126</c:v>
                </c:pt>
                <c:pt idx="5440">
                  <c:v>-0.13995783000000001</c:v>
                </c:pt>
                <c:pt idx="5441">
                  <c:v>-0.15458570999999999</c:v>
                </c:pt>
                <c:pt idx="5442">
                  <c:v>-0.16723895</c:v>
                </c:pt>
                <c:pt idx="5443">
                  <c:v>-0.17737038999999999</c:v>
                </c:pt>
                <c:pt idx="5444">
                  <c:v>-0.18498083000000001</c:v>
                </c:pt>
                <c:pt idx="5445">
                  <c:v>-0.19055242</c:v>
                </c:pt>
                <c:pt idx="5446">
                  <c:v>-0.19384049</c:v>
                </c:pt>
                <c:pt idx="5447">
                  <c:v>-0.19434868</c:v>
                </c:pt>
                <c:pt idx="5448">
                  <c:v>-0.19210358</c:v>
                </c:pt>
                <c:pt idx="5449">
                  <c:v>-0.18778023999999999</c:v>
                </c:pt>
                <c:pt idx="5450">
                  <c:v>-0.18181417999999999</c:v>
                </c:pt>
                <c:pt idx="5451">
                  <c:v>-0.17471097999999999</c:v>
                </c:pt>
                <c:pt idx="5452">
                  <c:v>-0.16656851</c:v>
                </c:pt>
                <c:pt idx="5453">
                  <c:v>-0.15837714</c:v>
                </c:pt>
                <c:pt idx="5454">
                  <c:v>-0.1510735</c:v>
                </c:pt>
                <c:pt idx="5455">
                  <c:v>-0.14490761999999999</c:v>
                </c:pt>
                <c:pt idx="5456">
                  <c:v>-0.13942161</c:v>
                </c:pt>
                <c:pt idx="5457">
                  <c:v>-0.13420298999999999</c:v>
                </c:pt>
                <c:pt idx="5458">
                  <c:v>-0.12910999000000001</c:v>
                </c:pt>
                <c:pt idx="5459">
                  <c:v>-0.12367937</c:v>
                </c:pt>
                <c:pt idx="5460">
                  <c:v>-0.11753766</c:v>
                </c:pt>
                <c:pt idx="5461">
                  <c:v>-0.11002381</c:v>
                </c:pt>
                <c:pt idx="5462">
                  <c:v>-0.10115543</c:v>
                </c:pt>
                <c:pt idx="5463">
                  <c:v>-9.1618189000000003E-2</c:v>
                </c:pt>
                <c:pt idx="5464">
                  <c:v>-8.1849205999999994E-2</c:v>
                </c:pt>
                <c:pt idx="5465">
                  <c:v>-7.1660014999999994E-2</c:v>
                </c:pt>
                <c:pt idx="5466">
                  <c:v>-6.1139448999999998E-2</c:v>
                </c:pt>
                <c:pt idx="5467">
                  <c:v>-5.0699835999999998E-2</c:v>
                </c:pt>
                <c:pt idx="5468">
                  <c:v>-4.0629154000000001E-2</c:v>
                </c:pt>
                <c:pt idx="5469">
                  <c:v>-3.0581470999999999E-2</c:v>
                </c:pt>
                <c:pt idx="5470">
                  <c:v>-2.0010162000000001E-2</c:v>
                </c:pt>
                <c:pt idx="5471">
                  <c:v>-8.8600772000000001E-3</c:v>
                </c:pt>
                <c:pt idx="5472">
                  <c:v>3.0715262999999999E-3</c:v>
                </c:pt>
                <c:pt idx="5473">
                  <c:v>1.579411E-2</c:v>
                </c:pt>
                <c:pt idx="5474">
                  <c:v>2.9040740999999998E-2</c:v>
                </c:pt>
                <c:pt idx="5475">
                  <c:v>4.2441249E-2</c:v>
                </c:pt>
                <c:pt idx="5476">
                  <c:v>5.5035217999999997E-2</c:v>
                </c:pt>
                <c:pt idx="5477">
                  <c:v>6.6041771999999999E-2</c:v>
                </c:pt>
                <c:pt idx="5478">
                  <c:v>7.4822238999999999E-2</c:v>
                </c:pt>
                <c:pt idx="5479">
                  <c:v>8.1528213000000002E-2</c:v>
                </c:pt>
                <c:pt idx="5480">
                  <c:v>8.6580288000000005E-2</c:v>
                </c:pt>
                <c:pt idx="5481">
                  <c:v>9.0120900000000004E-2</c:v>
                </c:pt>
                <c:pt idx="5482">
                  <c:v>9.2195434000000007E-2</c:v>
                </c:pt>
                <c:pt idx="5483">
                  <c:v>9.2928791999999996E-2</c:v>
                </c:pt>
                <c:pt idx="5484">
                  <c:v>9.2305595000000004E-2</c:v>
                </c:pt>
                <c:pt idx="5485">
                  <c:v>9.0659137000000001E-2</c:v>
                </c:pt>
                <c:pt idx="5486">
                  <c:v>8.8093352E-2</c:v>
                </c:pt>
                <c:pt idx="5487">
                  <c:v>8.4568638000000002E-2</c:v>
                </c:pt>
                <c:pt idx="5488">
                  <c:v>7.9895218000000004E-2</c:v>
                </c:pt>
                <c:pt idx="5489">
                  <c:v>7.4521256999999994E-2</c:v>
                </c:pt>
                <c:pt idx="5490">
                  <c:v>6.9222836999999995E-2</c:v>
                </c:pt>
                <c:pt idx="5491">
                  <c:v>6.4634528999999996E-2</c:v>
                </c:pt>
                <c:pt idx="5492">
                  <c:v>6.0556714999999997E-2</c:v>
                </c:pt>
                <c:pt idx="5493">
                  <c:v>5.6848595000000002E-2</c:v>
                </c:pt>
                <c:pt idx="5494">
                  <c:v>5.3521015999999998E-2</c:v>
                </c:pt>
                <c:pt idx="5495">
                  <c:v>5.0632173000000003E-2</c:v>
                </c:pt>
                <c:pt idx="5496">
                  <c:v>4.8333820999999999E-2</c:v>
                </c:pt>
                <c:pt idx="5497">
                  <c:v>4.6333661999999998E-2</c:v>
                </c:pt>
                <c:pt idx="5498">
                  <c:v>4.4313307000000003E-2</c:v>
                </c:pt>
                <c:pt idx="5499">
                  <c:v>4.2295368E-2</c:v>
                </c:pt>
                <c:pt idx="5500">
                  <c:v>4.0920212999999997E-2</c:v>
                </c:pt>
                <c:pt idx="5501">
                  <c:v>4.0634095000000002E-2</c:v>
                </c:pt>
                <c:pt idx="5502">
                  <c:v>4.1596427999999998E-2</c:v>
                </c:pt>
                <c:pt idx="5503">
                  <c:v>4.3646503000000003E-2</c:v>
                </c:pt>
                <c:pt idx="5504">
                  <c:v>4.6473559999999997E-2</c:v>
                </c:pt>
                <c:pt idx="5505">
                  <c:v>5.0257873000000002E-2</c:v>
                </c:pt>
                <c:pt idx="5506">
                  <c:v>5.4738574999999998E-2</c:v>
                </c:pt>
                <c:pt idx="5507">
                  <c:v>5.8928966999999999E-2</c:v>
                </c:pt>
                <c:pt idx="5508">
                  <c:v>6.2226617999999997E-2</c:v>
                </c:pt>
                <c:pt idx="5509">
                  <c:v>6.4083977E-2</c:v>
                </c:pt>
                <c:pt idx="5510">
                  <c:v>6.4433123999999994E-2</c:v>
                </c:pt>
                <c:pt idx="5511">
                  <c:v>6.3117598999999996E-2</c:v>
                </c:pt>
                <c:pt idx="5512">
                  <c:v>5.98442E-2</c:v>
                </c:pt>
                <c:pt idx="5513">
                  <c:v>5.4912568000000002E-2</c:v>
                </c:pt>
                <c:pt idx="5514">
                  <c:v>4.9069111999999998E-2</c:v>
                </c:pt>
                <c:pt idx="5515">
                  <c:v>4.2563887000000002E-2</c:v>
                </c:pt>
                <c:pt idx="5516">
                  <c:v>3.5873348999999999E-2</c:v>
                </c:pt>
                <c:pt idx="5517">
                  <c:v>2.9232733E-2</c:v>
                </c:pt>
                <c:pt idx="5518">
                  <c:v>2.3030221999999999E-2</c:v>
                </c:pt>
                <c:pt idx="5519">
                  <c:v>1.7840999E-2</c:v>
                </c:pt>
                <c:pt idx="5520">
                  <c:v>1.4055498E-2</c:v>
                </c:pt>
                <c:pt idx="5521">
                  <c:v>1.1687193E-2</c:v>
                </c:pt>
                <c:pt idx="5522">
                  <c:v>1.0353975E-2</c:v>
                </c:pt>
                <c:pt idx="5523">
                  <c:v>9.8281124999999997E-3</c:v>
                </c:pt>
                <c:pt idx="5524">
                  <c:v>9.6440649000000007E-3</c:v>
                </c:pt>
                <c:pt idx="5525">
                  <c:v>9.5144945999999994E-3</c:v>
                </c:pt>
                <c:pt idx="5526">
                  <c:v>8.7046142999999999E-3</c:v>
                </c:pt>
                <c:pt idx="5527">
                  <c:v>6.5074874000000003E-3</c:v>
                </c:pt>
                <c:pt idx="5528">
                  <c:v>2.8982429E-3</c:v>
                </c:pt>
                <c:pt idx="5529">
                  <c:v>-2.1207946999999999E-3</c:v>
                </c:pt>
                <c:pt idx="5530">
                  <c:v>-7.7024681000000001E-3</c:v>
                </c:pt>
                <c:pt idx="5531">
                  <c:v>-1.3201143E-2</c:v>
                </c:pt>
                <c:pt idx="5532">
                  <c:v>-1.8220606E-2</c:v>
                </c:pt>
                <c:pt idx="5533">
                  <c:v>-2.2501951999999999E-2</c:v>
                </c:pt>
                <c:pt idx="5534">
                  <c:v>-2.5676063999999998E-2</c:v>
                </c:pt>
                <c:pt idx="5535">
                  <c:v>-2.7627927E-2</c:v>
                </c:pt>
                <c:pt idx="5536">
                  <c:v>-2.8453952000000001E-2</c:v>
                </c:pt>
                <c:pt idx="5537">
                  <c:v>-2.8755843E-2</c:v>
                </c:pt>
                <c:pt idx="5538">
                  <c:v>-2.9144863999999999E-2</c:v>
                </c:pt>
                <c:pt idx="5539">
                  <c:v>-2.9983138999999999E-2</c:v>
                </c:pt>
                <c:pt idx="5540">
                  <c:v>-3.0996453E-2</c:v>
                </c:pt>
                <c:pt idx="5541">
                  <c:v>-3.1658302999999999E-2</c:v>
                </c:pt>
                <c:pt idx="5542">
                  <c:v>-3.1799758999999997E-2</c:v>
                </c:pt>
                <c:pt idx="5543">
                  <c:v>-3.1235552E-2</c:v>
                </c:pt>
                <c:pt idx="5544">
                  <c:v>-2.9806546E-2</c:v>
                </c:pt>
                <c:pt idx="5545">
                  <c:v>-2.6923053999999998E-2</c:v>
                </c:pt>
                <c:pt idx="5546">
                  <c:v>-2.2112718E-2</c:v>
                </c:pt>
                <c:pt idx="5547">
                  <c:v>-1.5778710000000001E-2</c:v>
                </c:pt>
                <c:pt idx="5548">
                  <c:v>-8.5110679000000005E-3</c:v>
                </c:pt>
                <c:pt idx="5549">
                  <c:v>-9.8094141999999999E-4</c:v>
                </c:pt>
                <c:pt idx="5550">
                  <c:v>6.5305158999999996E-3</c:v>
                </c:pt>
                <c:pt idx="5551">
                  <c:v>1.3873632E-2</c:v>
                </c:pt>
                <c:pt idx="5552">
                  <c:v>2.0422296E-2</c:v>
                </c:pt>
                <c:pt idx="5553">
                  <c:v>2.5728511999999999E-2</c:v>
                </c:pt>
                <c:pt idx="5554">
                  <c:v>2.9696723000000001E-2</c:v>
                </c:pt>
                <c:pt idx="5555">
                  <c:v>3.2565049999999998E-2</c:v>
                </c:pt>
                <c:pt idx="5556">
                  <c:v>3.4181172000000003E-2</c:v>
                </c:pt>
                <c:pt idx="5557">
                  <c:v>3.3936176999999998E-2</c:v>
                </c:pt>
                <c:pt idx="5558">
                  <c:v>3.1664960999999998E-2</c:v>
                </c:pt>
                <c:pt idx="5559">
                  <c:v>2.8166706E-2</c:v>
                </c:pt>
                <c:pt idx="5560">
                  <c:v>2.3837484999999999E-2</c:v>
                </c:pt>
                <c:pt idx="5561">
                  <c:v>1.8728115E-2</c:v>
                </c:pt>
                <c:pt idx="5562">
                  <c:v>1.2483808000000001E-2</c:v>
                </c:pt>
                <c:pt idx="5563">
                  <c:v>5.3025307000000004E-3</c:v>
                </c:pt>
                <c:pt idx="5564">
                  <c:v>-2.3192129000000001E-3</c:v>
                </c:pt>
                <c:pt idx="5565">
                  <c:v>-1.0027061E-2</c:v>
                </c:pt>
                <c:pt idx="5566">
                  <c:v>-1.7484534999999999E-2</c:v>
                </c:pt>
                <c:pt idx="5567">
                  <c:v>-2.4492499000000001E-2</c:v>
                </c:pt>
                <c:pt idx="5568">
                  <c:v>-3.0860478E-2</c:v>
                </c:pt>
                <c:pt idx="5569">
                  <c:v>-3.6575376E-2</c:v>
                </c:pt>
                <c:pt idx="5570">
                  <c:v>-4.1435301000000001E-2</c:v>
                </c:pt>
                <c:pt idx="5571">
                  <c:v>-4.5250367E-2</c:v>
                </c:pt>
                <c:pt idx="5572">
                  <c:v>-4.7723532999999999E-2</c:v>
                </c:pt>
                <c:pt idx="5573">
                  <c:v>-4.8956828000000001E-2</c:v>
                </c:pt>
                <c:pt idx="5574">
                  <c:v>-4.9294525999999998E-2</c:v>
                </c:pt>
                <c:pt idx="5575">
                  <c:v>-4.8888011000000002E-2</c:v>
                </c:pt>
                <c:pt idx="5576">
                  <c:v>-4.7695655000000003E-2</c:v>
                </c:pt>
                <c:pt idx="5577">
                  <c:v>-4.5922447999999998E-2</c:v>
                </c:pt>
                <c:pt idx="5578">
                  <c:v>-4.4194603999999998E-2</c:v>
                </c:pt>
                <c:pt idx="5579">
                  <c:v>-4.2787754999999997E-2</c:v>
                </c:pt>
                <c:pt idx="5580">
                  <c:v>-4.1710720999999999E-2</c:v>
                </c:pt>
                <c:pt idx="5581">
                  <c:v>-4.0759010999999998E-2</c:v>
                </c:pt>
                <c:pt idx="5582">
                  <c:v>-3.9955237999999997E-2</c:v>
                </c:pt>
                <c:pt idx="5583">
                  <c:v>-3.9243723000000001E-2</c:v>
                </c:pt>
                <c:pt idx="5584">
                  <c:v>-3.7870721000000003E-2</c:v>
                </c:pt>
                <c:pt idx="5585">
                  <c:v>-3.5298418999999998E-2</c:v>
                </c:pt>
                <c:pt idx="5586">
                  <c:v>-3.1153561E-2</c:v>
                </c:pt>
                <c:pt idx="5587">
                  <c:v>-2.603575E-2</c:v>
                </c:pt>
                <c:pt idx="5588">
                  <c:v>-2.0683124000000001E-2</c:v>
                </c:pt>
                <c:pt idx="5589">
                  <c:v>-1.5539762E-2</c:v>
                </c:pt>
                <c:pt idx="5590">
                  <c:v>-1.0067141999999999E-2</c:v>
                </c:pt>
                <c:pt idx="5591">
                  <c:v>-4.3610484000000003E-3</c:v>
                </c:pt>
                <c:pt idx="5592">
                  <c:v>1.2527788E-3</c:v>
                </c:pt>
                <c:pt idx="5593">
                  <c:v>6.6877923999999998E-3</c:v>
                </c:pt>
                <c:pt idx="5594">
                  <c:v>1.2102596E-2</c:v>
                </c:pt>
                <c:pt idx="5595">
                  <c:v>1.7860338999999999E-2</c:v>
                </c:pt>
                <c:pt idx="5596">
                  <c:v>2.3798565000000001E-2</c:v>
                </c:pt>
                <c:pt idx="5597">
                  <c:v>2.8898442999999999E-2</c:v>
                </c:pt>
                <c:pt idx="5598">
                  <c:v>3.2673722000000002E-2</c:v>
                </c:pt>
                <c:pt idx="5599">
                  <c:v>3.5201018000000001E-2</c:v>
                </c:pt>
                <c:pt idx="5600">
                  <c:v>3.7454208000000003E-2</c:v>
                </c:pt>
                <c:pt idx="5601">
                  <c:v>4.0125465999999999E-2</c:v>
                </c:pt>
                <c:pt idx="5602">
                  <c:v>4.2849473999999999E-2</c:v>
                </c:pt>
                <c:pt idx="5603">
                  <c:v>4.5388682E-2</c:v>
                </c:pt>
                <c:pt idx="5604">
                  <c:v>4.7836082000000002E-2</c:v>
                </c:pt>
                <c:pt idx="5605">
                  <c:v>5.0495454000000002E-2</c:v>
                </c:pt>
                <c:pt idx="5606">
                  <c:v>5.3647457000000003E-2</c:v>
                </c:pt>
                <c:pt idx="5607">
                  <c:v>5.6739896999999997E-2</c:v>
                </c:pt>
                <c:pt idx="5608">
                  <c:v>5.9634734000000002E-2</c:v>
                </c:pt>
                <c:pt idx="5609">
                  <c:v>6.2690338999999998E-2</c:v>
                </c:pt>
                <c:pt idx="5610">
                  <c:v>6.6280432E-2</c:v>
                </c:pt>
                <c:pt idx="5611">
                  <c:v>7.0635862999999993E-2</c:v>
                </c:pt>
                <c:pt idx="5612">
                  <c:v>7.5284650999999994E-2</c:v>
                </c:pt>
                <c:pt idx="5613">
                  <c:v>7.9802876999999994E-2</c:v>
                </c:pt>
                <c:pt idx="5614">
                  <c:v>8.4368742999999996E-2</c:v>
                </c:pt>
                <c:pt idx="5615">
                  <c:v>8.9331757999999997E-2</c:v>
                </c:pt>
                <c:pt idx="5616">
                  <c:v>9.4278487999999994E-2</c:v>
                </c:pt>
                <c:pt idx="5617">
                  <c:v>9.8820163000000003E-2</c:v>
                </c:pt>
                <c:pt idx="5618">
                  <c:v>0.10276655</c:v>
                </c:pt>
                <c:pt idx="5619">
                  <c:v>0.10581336</c:v>
                </c:pt>
                <c:pt idx="5620">
                  <c:v>0.10738713</c:v>
                </c:pt>
                <c:pt idx="5621">
                  <c:v>0.10653255</c:v>
                </c:pt>
                <c:pt idx="5622">
                  <c:v>0.10286808</c:v>
                </c:pt>
                <c:pt idx="5623">
                  <c:v>9.6750790000000003E-2</c:v>
                </c:pt>
                <c:pt idx="5624">
                  <c:v>8.8720088000000003E-2</c:v>
                </c:pt>
                <c:pt idx="5625">
                  <c:v>7.9446887999999993E-2</c:v>
                </c:pt>
                <c:pt idx="5626">
                  <c:v>6.9590220999999994E-2</c:v>
                </c:pt>
                <c:pt idx="5627">
                  <c:v>5.9118741000000002E-2</c:v>
                </c:pt>
                <c:pt idx="5628">
                  <c:v>4.8397502000000002E-2</c:v>
                </c:pt>
                <c:pt idx="5629">
                  <c:v>3.7610818999999997E-2</c:v>
                </c:pt>
                <c:pt idx="5630">
                  <c:v>2.7269482000000001E-2</c:v>
                </c:pt>
                <c:pt idx="5631">
                  <c:v>1.7461900999999998E-2</c:v>
                </c:pt>
                <c:pt idx="5632">
                  <c:v>8.1595247999999999E-3</c:v>
                </c:pt>
                <c:pt idx="5633">
                  <c:v>-2.1932995000000001E-4</c:v>
                </c:pt>
                <c:pt idx="5634">
                  <c:v>-6.7731520999999998E-3</c:v>
                </c:pt>
                <c:pt idx="5635">
                  <c:v>-1.1048119E-2</c:v>
                </c:pt>
                <c:pt idx="5636">
                  <c:v>-1.2844258000000001E-2</c:v>
                </c:pt>
                <c:pt idx="5637">
                  <c:v>-1.285501E-2</c:v>
                </c:pt>
                <c:pt idx="5638">
                  <c:v>-1.1526019E-2</c:v>
                </c:pt>
                <c:pt idx="5639">
                  <c:v>-8.9360205000000009E-3</c:v>
                </c:pt>
                <c:pt idx="5640">
                  <c:v>-5.5504852999999996E-3</c:v>
                </c:pt>
                <c:pt idx="5641">
                  <c:v>-2.2793971999999999E-3</c:v>
                </c:pt>
                <c:pt idx="5642">
                  <c:v>-3.4972757999999999E-4</c:v>
                </c:pt>
                <c:pt idx="5643">
                  <c:v>-4.4265549000000002E-4</c:v>
                </c:pt>
                <c:pt idx="5644">
                  <c:v>-2.0910399000000001E-3</c:v>
                </c:pt>
                <c:pt idx="5645">
                  <c:v>-4.4501445000000002E-3</c:v>
                </c:pt>
                <c:pt idx="5646">
                  <c:v>-7.1531036000000003E-3</c:v>
                </c:pt>
                <c:pt idx="5647">
                  <c:v>-1.0261634E-2</c:v>
                </c:pt>
                <c:pt idx="5648">
                  <c:v>-1.3524395999999999E-2</c:v>
                </c:pt>
                <c:pt idx="5649">
                  <c:v>-1.5991940999999999E-2</c:v>
                </c:pt>
                <c:pt idx="5650">
                  <c:v>-1.6961771E-2</c:v>
                </c:pt>
                <c:pt idx="5651">
                  <c:v>-1.6347786E-2</c:v>
                </c:pt>
                <c:pt idx="5652">
                  <c:v>-1.4566394E-2</c:v>
                </c:pt>
                <c:pt idx="5653">
                  <c:v>-1.1645647E-2</c:v>
                </c:pt>
                <c:pt idx="5654">
                  <c:v>-7.5322588999999999E-3</c:v>
                </c:pt>
                <c:pt idx="5655">
                  <c:v>-2.6406889999999999E-3</c:v>
                </c:pt>
                <c:pt idx="5656">
                  <c:v>2.5059187E-3</c:v>
                </c:pt>
                <c:pt idx="5657">
                  <c:v>7.8538170000000008E-3</c:v>
                </c:pt>
                <c:pt idx="5658">
                  <c:v>1.3728885999999999E-2</c:v>
                </c:pt>
                <c:pt idx="5659">
                  <c:v>2.0391340000000001E-2</c:v>
                </c:pt>
                <c:pt idx="5660">
                  <c:v>2.7197088000000001E-2</c:v>
                </c:pt>
                <c:pt idx="5661">
                  <c:v>3.3485997000000003E-2</c:v>
                </c:pt>
                <c:pt idx="5662">
                  <c:v>3.9149180999999998E-2</c:v>
                </c:pt>
                <c:pt idx="5663">
                  <c:v>4.4394531000000001E-2</c:v>
                </c:pt>
                <c:pt idx="5664">
                  <c:v>4.9642317999999998E-2</c:v>
                </c:pt>
                <c:pt idx="5665">
                  <c:v>5.4723302000000001E-2</c:v>
                </c:pt>
                <c:pt idx="5666">
                  <c:v>5.9483334999999998E-2</c:v>
                </c:pt>
                <c:pt idx="5667">
                  <c:v>6.4049760999999997E-2</c:v>
                </c:pt>
                <c:pt idx="5668">
                  <c:v>6.8771032999999995E-2</c:v>
                </c:pt>
                <c:pt idx="5669">
                  <c:v>7.3342175999999995E-2</c:v>
                </c:pt>
                <c:pt idx="5670">
                  <c:v>7.7291302000000006E-2</c:v>
                </c:pt>
                <c:pt idx="5671">
                  <c:v>8.0252096999999994E-2</c:v>
                </c:pt>
                <c:pt idx="5672">
                  <c:v>8.1946384999999997E-2</c:v>
                </c:pt>
                <c:pt idx="5673">
                  <c:v>8.2449918999999997E-2</c:v>
                </c:pt>
                <c:pt idx="5674">
                  <c:v>8.1707273999999996E-2</c:v>
                </c:pt>
                <c:pt idx="5675">
                  <c:v>7.9822227999999995E-2</c:v>
                </c:pt>
                <c:pt idx="5676">
                  <c:v>7.6989531999999999E-2</c:v>
                </c:pt>
                <c:pt idx="5677">
                  <c:v>7.3648370000000005E-2</c:v>
                </c:pt>
                <c:pt idx="5678">
                  <c:v>6.9973444999999995E-2</c:v>
                </c:pt>
                <c:pt idx="5679">
                  <c:v>6.5735356999999994E-2</c:v>
                </c:pt>
                <c:pt idx="5680">
                  <c:v>6.0897374999999997E-2</c:v>
                </c:pt>
                <c:pt idx="5681">
                  <c:v>5.5410107E-2</c:v>
                </c:pt>
                <c:pt idx="5682">
                  <c:v>4.9482947999999999E-2</c:v>
                </c:pt>
                <c:pt idx="5683">
                  <c:v>4.3155258000000002E-2</c:v>
                </c:pt>
                <c:pt idx="5684">
                  <c:v>3.6016804999999999E-2</c:v>
                </c:pt>
                <c:pt idx="5685">
                  <c:v>2.8018376000000001E-2</c:v>
                </c:pt>
                <c:pt idx="5686">
                  <c:v>1.9348776000000002E-2</c:v>
                </c:pt>
                <c:pt idx="5687">
                  <c:v>1.0127505E-2</c:v>
                </c:pt>
                <c:pt idx="5688">
                  <c:v>5.5467248000000001E-4</c:v>
                </c:pt>
                <c:pt idx="5689">
                  <c:v>-9.3993706E-3</c:v>
                </c:pt>
                <c:pt idx="5690">
                  <c:v>-1.9759398000000001E-2</c:v>
                </c:pt>
                <c:pt idx="5691">
                  <c:v>-3.0403698E-2</c:v>
                </c:pt>
                <c:pt idx="5692">
                  <c:v>-4.1258503000000002E-2</c:v>
                </c:pt>
                <c:pt idx="5693">
                  <c:v>-5.1737531000000003E-2</c:v>
                </c:pt>
                <c:pt idx="5694">
                  <c:v>-6.1178863999999999E-2</c:v>
                </c:pt>
                <c:pt idx="5695">
                  <c:v>-6.9387425000000003E-2</c:v>
                </c:pt>
                <c:pt idx="5696">
                  <c:v>-7.6315510000000003E-2</c:v>
                </c:pt>
                <c:pt idx="5697">
                  <c:v>-8.1782913999999998E-2</c:v>
                </c:pt>
                <c:pt idx="5698">
                  <c:v>-8.5651346000000003E-2</c:v>
                </c:pt>
                <c:pt idx="5699">
                  <c:v>-8.7874437E-2</c:v>
                </c:pt>
                <c:pt idx="5700">
                  <c:v>-8.8776177999999997E-2</c:v>
                </c:pt>
                <c:pt idx="5701">
                  <c:v>-8.9101550000000002E-2</c:v>
                </c:pt>
                <c:pt idx="5702">
                  <c:v>-8.9842020999999994E-2</c:v>
                </c:pt>
                <c:pt idx="5703">
                  <c:v>-9.1108186999999993E-2</c:v>
                </c:pt>
                <c:pt idx="5704">
                  <c:v>-9.2786303000000001E-2</c:v>
                </c:pt>
                <c:pt idx="5705">
                  <c:v>-9.4532779999999997E-2</c:v>
                </c:pt>
                <c:pt idx="5706">
                  <c:v>-9.6093801000000006E-2</c:v>
                </c:pt>
                <c:pt idx="5707">
                  <c:v>-9.7462291000000006E-2</c:v>
                </c:pt>
                <c:pt idx="5708">
                  <c:v>-9.8355865000000001E-2</c:v>
                </c:pt>
                <c:pt idx="5709">
                  <c:v>-9.8679890000000006E-2</c:v>
                </c:pt>
                <c:pt idx="5710">
                  <c:v>-9.8634388000000003E-2</c:v>
                </c:pt>
                <c:pt idx="5711">
                  <c:v>-9.8461135000000005E-2</c:v>
                </c:pt>
                <c:pt idx="5712">
                  <c:v>-9.8628036000000002E-2</c:v>
                </c:pt>
                <c:pt idx="5713">
                  <c:v>-9.8859778999999995E-2</c:v>
                </c:pt>
                <c:pt idx="5714">
                  <c:v>-9.9467212999999999E-2</c:v>
                </c:pt>
                <c:pt idx="5715">
                  <c:v>-0.10090291</c:v>
                </c:pt>
                <c:pt idx="5716">
                  <c:v>-0.10308607</c:v>
                </c:pt>
                <c:pt idx="5717">
                  <c:v>-0.10579747</c:v>
                </c:pt>
                <c:pt idx="5718">
                  <c:v>-0.10839235</c:v>
                </c:pt>
                <c:pt idx="5719">
                  <c:v>-0.11114436</c:v>
                </c:pt>
                <c:pt idx="5720">
                  <c:v>-0.11441725</c:v>
                </c:pt>
                <c:pt idx="5721">
                  <c:v>-0.11800262</c:v>
                </c:pt>
                <c:pt idx="5722">
                  <c:v>-0.12141377</c:v>
                </c:pt>
                <c:pt idx="5723">
                  <c:v>-0.12382181</c:v>
                </c:pt>
                <c:pt idx="5724">
                  <c:v>-0.12503712</c:v>
                </c:pt>
                <c:pt idx="5725">
                  <c:v>-0.12479875</c:v>
                </c:pt>
                <c:pt idx="5726">
                  <c:v>-0.12280528</c:v>
                </c:pt>
                <c:pt idx="5727">
                  <c:v>-0.11880472</c:v>
                </c:pt>
                <c:pt idx="5728">
                  <c:v>-0.11279135</c:v>
                </c:pt>
                <c:pt idx="5729">
                  <c:v>-0.10502713</c:v>
                </c:pt>
                <c:pt idx="5730">
                  <c:v>-9.5808555000000004E-2</c:v>
                </c:pt>
                <c:pt idx="5731">
                  <c:v>-8.5390143000000002E-2</c:v>
                </c:pt>
                <c:pt idx="5732">
                  <c:v>-7.3996281999999997E-2</c:v>
                </c:pt>
                <c:pt idx="5733">
                  <c:v>-6.2211065000000003E-2</c:v>
                </c:pt>
                <c:pt idx="5734">
                  <c:v>-5.0248451999999999E-2</c:v>
                </c:pt>
                <c:pt idx="5735">
                  <c:v>-3.8323806000000002E-2</c:v>
                </c:pt>
                <c:pt idx="5736">
                  <c:v>-2.6556198999999999E-2</c:v>
                </c:pt>
                <c:pt idx="5737">
                  <c:v>-1.5393843000000001E-2</c:v>
                </c:pt>
                <c:pt idx="5738">
                  <c:v>-5.0207131999999996E-3</c:v>
                </c:pt>
                <c:pt idx="5739">
                  <c:v>3.6393124000000002E-3</c:v>
                </c:pt>
                <c:pt idx="5740">
                  <c:v>1.0275085999999999E-2</c:v>
                </c:pt>
                <c:pt idx="5741">
                  <c:v>1.4634064E-2</c:v>
                </c:pt>
                <c:pt idx="5742">
                  <c:v>1.6878915000000001E-2</c:v>
                </c:pt>
                <c:pt idx="5743">
                  <c:v>1.7133288999999999E-2</c:v>
                </c:pt>
                <c:pt idx="5744">
                  <c:v>1.5374387999999999E-2</c:v>
                </c:pt>
                <c:pt idx="5745">
                  <c:v>1.1379497000000001E-2</c:v>
                </c:pt>
                <c:pt idx="5746">
                  <c:v>5.7592464999999997E-3</c:v>
                </c:pt>
                <c:pt idx="5747">
                  <c:v>-4.5430037999999998E-4</c:v>
                </c:pt>
                <c:pt idx="5748">
                  <c:v>-6.5129795999999997E-3</c:v>
                </c:pt>
                <c:pt idx="5749">
                  <c:v>-1.2413436999999999E-2</c:v>
                </c:pt>
                <c:pt idx="5750">
                  <c:v>-1.8246825000000001E-2</c:v>
                </c:pt>
                <c:pt idx="5751">
                  <c:v>-2.3203392999999999E-2</c:v>
                </c:pt>
                <c:pt idx="5752">
                  <c:v>-2.6211438E-2</c:v>
                </c:pt>
                <c:pt idx="5753">
                  <c:v>-2.7208774000000002E-2</c:v>
                </c:pt>
                <c:pt idx="5754">
                  <c:v>-2.6708718999999999E-2</c:v>
                </c:pt>
                <c:pt idx="5755">
                  <c:v>-2.5369339000000001E-2</c:v>
                </c:pt>
                <c:pt idx="5756">
                  <c:v>-2.2733704E-2</c:v>
                </c:pt>
                <c:pt idx="5757">
                  <c:v>-1.8816851999999998E-2</c:v>
                </c:pt>
                <c:pt idx="5758">
                  <c:v>-1.4518161E-2</c:v>
                </c:pt>
                <c:pt idx="5759">
                  <c:v>-1.1272549E-2</c:v>
                </c:pt>
                <c:pt idx="5760">
                  <c:v>-9.2571323999999997E-3</c:v>
                </c:pt>
                <c:pt idx="5761">
                  <c:v>-7.7688831000000003E-3</c:v>
                </c:pt>
                <c:pt idx="5762">
                  <c:v>-6.7805827000000001E-3</c:v>
                </c:pt>
                <c:pt idx="5763">
                  <c:v>-6.8178615999999999E-3</c:v>
                </c:pt>
                <c:pt idx="5764">
                  <c:v>-8.5853887999999996E-3</c:v>
                </c:pt>
                <c:pt idx="5765">
                  <c:v>-1.1613995E-2</c:v>
                </c:pt>
                <c:pt idx="5766">
                  <c:v>-1.4944931E-2</c:v>
                </c:pt>
                <c:pt idx="5767">
                  <c:v>-1.8423688000000001E-2</c:v>
                </c:pt>
                <c:pt idx="5768">
                  <c:v>-2.2704993999999999E-2</c:v>
                </c:pt>
                <c:pt idx="5769">
                  <c:v>-2.8084475000000001E-2</c:v>
                </c:pt>
                <c:pt idx="5770">
                  <c:v>-3.3738733999999999E-2</c:v>
                </c:pt>
                <c:pt idx="5771">
                  <c:v>-3.8593387999999999E-2</c:v>
                </c:pt>
                <c:pt idx="5772">
                  <c:v>-4.3201846000000002E-2</c:v>
                </c:pt>
                <c:pt idx="5773">
                  <c:v>-4.8439057000000001E-2</c:v>
                </c:pt>
                <c:pt idx="5774">
                  <c:v>-5.4208929000000003E-2</c:v>
                </c:pt>
                <c:pt idx="5775">
                  <c:v>-5.9595821E-2</c:v>
                </c:pt>
                <c:pt idx="5776">
                  <c:v>-6.3841417999999997E-2</c:v>
                </c:pt>
                <c:pt idx="5777">
                  <c:v>-6.7545160000000007E-2</c:v>
                </c:pt>
                <c:pt idx="5778">
                  <c:v>-7.1431859E-2</c:v>
                </c:pt>
                <c:pt idx="5779">
                  <c:v>-7.5197141999999995E-2</c:v>
                </c:pt>
                <c:pt idx="5780">
                  <c:v>-7.8154240999999999E-2</c:v>
                </c:pt>
                <c:pt idx="5781">
                  <c:v>-8.0230678999999999E-2</c:v>
                </c:pt>
                <c:pt idx="5782">
                  <c:v>-8.2368901999999994E-2</c:v>
                </c:pt>
                <c:pt idx="5783">
                  <c:v>-8.5040279999999996E-2</c:v>
                </c:pt>
                <c:pt idx="5784">
                  <c:v>-8.7837299999999993E-2</c:v>
                </c:pt>
                <c:pt idx="5785">
                  <c:v>-8.9883110000000002E-2</c:v>
                </c:pt>
                <c:pt idx="5786">
                  <c:v>-9.0924562E-2</c:v>
                </c:pt>
                <c:pt idx="5787">
                  <c:v>-9.1557311000000002E-2</c:v>
                </c:pt>
                <c:pt idx="5788">
                  <c:v>-9.1965790000000006E-2</c:v>
                </c:pt>
                <c:pt idx="5789">
                  <c:v>-9.1520773E-2</c:v>
                </c:pt>
                <c:pt idx="5790">
                  <c:v>-8.9758570999999995E-2</c:v>
                </c:pt>
                <c:pt idx="5791">
                  <c:v>-8.7096593999999999E-2</c:v>
                </c:pt>
                <c:pt idx="5792">
                  <c:v>-8.3929107000000003E-2</c:v>
                </c:pt>
                <c:pt idx="5793">
                  <c:v>-8.0316230000000002E-2</c:v>
                </c:pt>
                <c:pt idx="5794">
                  <c:v>-7.6156919000000003E-2</c:v>
                </c:pt>
                <c:pt idx="5795">
                  <c:v>-7.1502317999999995E-2</c:v>
                </c:pt>
                <c:pt idx="5796">
                  <c:v>-6.6734536999999997E-2</c:v>
                </c:pt>
                <c:pt idx="5797">
                  <c:v>-6.1872871000000003E-2</c:v>
                </c:pt>
                <c:pt idx="5798">
                  <c:v>-5.6272550999999997E-2</c:v>
                </c:pt>
                <c:pt idx="5799">
                  <c:v>-4.9061111999999997E-2</c:v>
                </c:pt>
                <c:pt idx="5800">
                  <c:v>-4.0396828000000003E-2</c:v>
                </c:pt>
                <c:pt idx="5801">
                  <c:v>-3.1785338000000003E-2</c:v>
                </c:pt>
                <c:pt idx="5802">
                  <c:v>-2.3759596000000001E-2</c:v>
                </c:pt>
                <c:pt idx="5803">
                  <c:v>-1.6127082000000001E-2</c:v>
                </c:pt>
                <c:pt idx="5804">
                  <c:v>-8.5911904000000004E-3</c:v>
                </c:pt>
                <c:pt idx="5805">
                  <c:v>-1.4522930999999999E-3</c:v>
                </c:pt>
                <c:pt idx="5806">
                  <c:v>4.5677749999999996E-3</c:v>
                </c:pt>
                <c:pt idx="5807">
                  <c:v>9.7627804000000006E-3</c:v>
                </c:pt>
                <c:pt idx="5808">
                  <c:v>1.4633943999999999E-2</c:v>
                </c:pt>
                <c:pt idx="5809">
                  <c:v>1.965254E-2</c:v>
                </c:pt>
                <c:pt idx="5810">
                  <c:v>2.4779893000000001E-2</c:v>
                </c:pt>
                <c:pt idx="5811">
                  <c:v>3.0159513999999998E-2</c:v>
                </c:pt>
                <c:pt idx="5812">
                  <c:v>3.5842406E-2</c:v>
                </c:pt>
                <c:pt idx="5813">
                  <c:v>4.1832853000000003E-2</c:v>
                </c:pt>
                <c:pt idx="5814">
                  <c:v>4.8041016999999998E-2</c:v>
                </c:pt>
                <c:pt idx="5815">
                  <c:v>5.3782120000000003E-2</c:v>
                </c:pt>
                <c:pt idx="5816">
                  <c:v>5.8509949999999998E-2</c:v>
                </c:pt>
                <c:pt idx="5817">
                  <c:v>6.2532987999999998E-2</c:v>
                </c:pt>
                <c:pt idx="5818">
                  <c:v>6.6557754999999996E-2</c:v>
                </c:pt>
                <c:pt idx="5819">
                  <c:v>7.0963180000000001E-2</c:v>
                </c:pt>
                <c:pt idx="5820">
                  <c:v>7.5010195000000002E-2</c:v>
                </c:pt>
                <c:pt idx="5821">
                  <c:v>7.8779353999999996E-2</c:v>
                </c:pt>
                <c:pt idx="5822">
                  <c:v>8.2596039999999996E-2</c:v>
                </c:pt>
                <c:pt idx="5823">
                  <c:v>8.7428120999999998E-2</c:v>
                </c:pt>
                <c:pt idx="5824">
                  <c:v>9.3535906000000002E-2</c:v>
                </c:pt>
                <c:pt idx="5825">
                  <c:v>0.1003704</c:v>
                </c:pt>
                <c:pt idx="5826">
                  <c:v>0.10716637</c:v>
                </c:pt>
                <c:pt idx="5827">
                  <c:v>0.1141262</c:v>
                </c:pt>
                <c:pt idx="5828">
                  <c:v>0.1214016</c:v>
                </c:pt>
                <c:pt idx="5829">
                  <c:v>0.12824245000000001</c:v>
                </c:pt>
                <c:pt idx="5830">
                  <c:v>0.13360327999999999</c:v>
                </c:pt>
                <c:pt idx="5831">
                  <c:v>0.13687604</c:v>
                </c:pt>
                <c:pt idx="5832">
                  <c:v>0.13830978999999999</c:v>
                </c:pt>
                <c:pt idx="5833">
                  <c:v>0.13775034999999999</c:v>
                </c:pt>
                <c:pt idx="5834">
                  <c:v>0.13497876</c:v>
                </c:pt>
                <c:pt idx="5835">
                  <c:v>0.12992824</c:v>
                </c:pt>
                <c:pt idx="5836">
                  <c:v>0.12327610999999999</c:v>
                </c:pt>
                <c:pt idx="5837">
                  <c:v>0.11637451</c:v>
                </c:pt>
                <c:pt idx="5838">
                  <c:v>0.11003652</c:v>
                </c:pt>
                <c:pt idx="5839">
                  <c:v>0.10395435</c:v>
                </c:pt>
                <c:pt idx="5840">
                  <c:v>9.7674338999999999E-2</c:v>
                </c:pt>
                <c:pt idx="5841">
                  <c:v>9.1676666000000004E-2</c:v>
                </c:pt>
                <c:pt idx="5842">
                  <c:v>8.6255612999999995E-2</c:v>
                </c:pt>
                <c:pt idx="5843">
                  <c:v>8.1593023000000001E-2</c:v>
                </c:pt>
                <c:pt idx="5844">
                  <c:v>7.6841600999999995E-2</c:v>
                </c:pt>
                <c:pt idx="5845">
                  <c:v>7.1686164999999996E-2</c:v>
                </c:pt>
                <c:pt idx="5846">
                  <c:v>6.6306467999999993E-2</c:v>
                </c:pt>
                <c:pt idx="5847">
                  <c:v>6.1432283999999997E-2</c:v>
                </c:pt>
                <c:pt idx="5848">
                  <c:v>5.7391387000000002E-2</c:v>
                </c:pt>
                <c:pt idx="5849">
                  <c:v>5.3859869999999997E-2</c:v>
                </c:pt>
                <c:pt idx="5850">
                  <c:v>5.0622584999999998E-2</c:v>
                </c:pt>
                <c:pt idx="5851">
                  <c:v>4.7820320999999999E-2</c:v>
                </c:pt>
                <c:pt idx="5852">
                  <c:v>4.6207817999999998E-2</c:v>
                </c:pt>
                <c:pt idx="5853">
                  <c:v>4.5699087999999999E-2</c:v>
                </c:pt>
                <c:pt idx="5854">
                  <c:v>4.6181463999999998E-2</c:v>
                </c:pt>
                <c:pt idx="5855">
                  <c:v>4.7187128000000002E-2</c:v>
                </c:pt>
                <c:pt idx="5856">
                  <c:v>4.8778759999999997E-2</c:v>
                </c:pt>
                <c:pt idx="5857">
                  <c:v>5.0638174000000001E-2</c:v>
                </c:pt>
                <c:pt idx="5858">
                  <c:v>5.1973045000000002E-2</c:v>
                </c:pt>
                <c:pt idx="5859">
                  <c:v>5.1914301000000003E-2</c:v>
                </c:pt>
                <c:pt idx="5860">
                  <c:v>4.9920079999999999E-2</c:v>
                </c:pt>
                <c:pt idx="5861">
                  <c:v>4.6391388999999998E-2</c:v>
                </c:pt>
                <c:pt idx="5862">
                  <c:v>4.1968182999999999E-2</c:v>
                </c:pt>
                <c:pt idx="5863">
                  <c:v>3.6988570999999998E-2</c:v>
                </c:pt>
                <c:pt idx="5864">
                  <c:v>3.1407910999999997E-2</c:v>
                </c:pt>
                <c:pt idx="5865">
                  <c:v>2.5668697000000001E-2</c:v>
                </c:pt>
                <c:pt idx="5866">
                  <c:v>2.0552685000000001E-2</c:v>
                </c:pt>
                <c:pt idx="5867">
                  <c:v>1.7283399000000001E-2</c:v>
                </c:pt>
                <c:pt idx="5868">
                  <c:v>1.6286663999999999E-2</c:v>
                </c:pt>
                <c:pt idx="5869">
                  <c:v>1.7218272999999999E-2</c:v>
                </c:pt>
                <c:pt idx="5870">
                  <c:v>1.9442259999999999E-2</c:v>
                </c:pt>
                <c:pt idx="5871">
                  <c:v>2.2457397E-2</c:v>
                </c:pt>
                <c:pt idx="5872">
                  <c:v>2.6123500000000001E-2</c:v>
                </c:pt>
                <c:pt idx="5873">
                  <c:v>3.0122879000000002E-2</c:v>
                </c:pt>
                <c:pt idx="5874">
                  <c:v>3.4337241999999997E-2</c:v>
                </c:pt>
                <c:pt idx="5875">
                  <c:v>3.8316149000000001E-2</c:v>
                </c:pt>
                <c:pt idx="5876">
                  <c:v>4.2226885999999998E-2</c:v>
                </c:pt>
                <c:pt idx="5877">
                  <c:v>4.6358098E-2</c:v>
                </c:pt>
                <c:pt idx="5878">
                  <c:v>5.0925423999999997E-2</c:v>
                </c:pt>
                <c:pt idx="5879">
                  <c:v>5.5545974999999997E-2</c:v>
                </c:pt>
                <c:pt idx="5880">
                  <c:v>5.9407877999999997E-2</c:v>
                </c:pt>
                <c:pt idx="5881">
                  <c:v>6.2218375999999999E-2</c:v>
                </c:pt>
                <c:pt idx="5882">
                  <c:v>6.3876678000000006E-2</c:v>
                </c:pt>
                <c:pt idx="5883">
                  <c:v>6.4787766999999996E-2</c:v>
                </c:pt>
                <c:pt idx="5884">
                  <c:v>6.4755931000000003E-2</c:v>
                </c:pt>
                <c:pt idx="5885">
                  <c:v>6.3591250000000002E-2</c:v>
                </c:pt>
                <c:pt idx="5886">
                  <c:v>6.1262342999999997E-2</c:v>
                </c:pt>
                <c:pt idx="5887">
                  <c:v>5.8559475999999999E-2</c:v>
                </c:pt>
                <c:pt idx="5888">
                  <c:v>5.6358472999999999E-2</c:v>
                </c:pt>
                <c:pt idx="5889">
                  <c:v>5.4919496999999998E-2</c:v>
                </c:pt>
                <c:pt idx="5890">
                  <c:v>5.3829298999999997E-2</c:v>
                </c:pt>
                <c:pt idx="5891">
                  <c:v>5.2757220000000001E-2</c:v>
                </c:pt>
                <c:pt idx="5892">
                  <c:v>5.1451344000000003E-2</c:v>
                </c:pt>
                <c:pt idx="5893">
                  <c:v>5.0267446E-2</c:v>
                </c:pt>
                <c:pt idx="5894">
                  <c:v>4.9312467999999998E-2</c:v>
                </c:pt>
                <c:pt idx="5895">
                  <c:v>4.8584919999999997E-2</c:v>
                </c:pt>
                <c:pt idx="5896">
                  <c:v>4.8200136999999997E-2</c:v>
                </c:pt>
                <c:pt idx="5897">
                  <c:v>4.8588977999999998E-2</c:v>
                </c:pt>
                <c:pt idx="5898">
                  <c:v>5.0098585000000001E-2</c:v>
                </c:pt>
                <c:pt idx="5899">
                  <c:v>5.2548560000000001E-2</c:v>
                </c:pt>
                <c:pt idx="5900">
                  <c:v>5.5456813000000001E-2</c:v>
                </c:pt>
                <c:pt idx="5901">
                  <c:v>5.8230980000000002E-2</c:v>
                </c:pt>
                <c:pt idx="5902">
                  <c:v>6.0182612000000003E-2</c:v>
                </c:pt>
                <c:pt idx="5903">
                  <c:v>6.1247167999999998E-2</c:v>
                </c:pt>
                <c:pt idx="5904">
                  <c:v>6.1835121999999999E-2</c:v>
                </c:pt>
                <c:pt idx="5905">
                  <c:v>6.1940255E-2</c:v>
                </c:pt>
                <c:pt idx="5906">
                  <c:v>6.1710661E-2</c:v>
                </c:pt>
                <c:pt idx="5907">
                  <c:v>6.1575273E-2</c:v>
                </c:pt>
                <c:pt idx="5908">
                  <c:v>6.1874506000000003E-2</c:v>
                </c:pt>
                <c:pt idx="5909">
                  <c:v>6.3004328999999998E-2</c:v>
                </c:pt>
                <c:pt idx="5910">
                  <c:v>6.4671781999999997E-2</c:v>
                </c:pt>
                <c:pt idx="5911">
                  <c:v>6.5883456000000007E-2</c:v>
                </c:pt>
                <c:pt idx="5912">
                  <c:v>6.6341163999999994E-2</c:v>
                </c:pt>
                <c:pt idx="5913">
                  <c:v>6.6353833000000001E-2</c:v>
                </c:pt>
                <c:pt idx="5914">
                  <c:v>6.5524174000000004E-2</c:v>
                </c:pt>
                <c:pt idx="5915">
                  <c:v>6.3317845999999997E-2</c:v>
                </c:pt>
                <c:pt idx="5916">
                  <c:v>5.9345987000000003E-2</c:v>
                </c:pt>
                <c:pt idx="5917">
                  <c:v>5.4156016000000001E-2</c:v>
                </c:pt>
                <c:pt idx="5918">
                  <c:v>4.8852542999999998E-2</c:v>
                </c:pt>
                <c:pt idx="5919">
                  <c:v>4.3737697999999998E-2</c:v>
                </c:pt>
                <c:pt idx="5920">
                  <c:v>3.9077343E-2</c:v>
                </c:pt>
                <c:pt idx="5921">
                  <c:v>3.4907055999999999E-2</c:v>
                </c:pt>
                <c:pt idx="5922">
                  <c:v>3.1871576999999998E-2</c:v>
                </c:pt>
                <c:pt idx="5923">
                  <c:v>2.9758730000000001E-2</c:v>
                </c:pt>
                <c:pt idx="5924">
                  <c:v>2.8374065E-2</c:v>
                </c:pt>
                <c:pt idx="5925">
                  <c:v>2.6987389000000001E-2</c:v>
                </c:pt>
                <c:pt idx="5926">
                  <c:v>2.5734034999999999E-2</c:v>
                </c:pt>
                <c:pt idx="5927">
                  <c:v>2.4043762E-2</c:v>
                </c:pt>
                <c:pt idx="5928">
                  <c:v>2.1360675999999999E-2</c:v>
                </c:pt>
                <c:pt idx="5929">
                  <c:v>1.6910017999999999E-2</c:v>
                </c:pt>
                <c:pt idx="5930">
                  <c:v>1.1161920000000001E-2</c:v>
                </c:pt>
                <c:pt idx="5931">
                  <c:v>4.9669031000000004E-3</c:v>
                </c:pt>
                <c:pt idx="5932">
                  <c:v>-1.1843964E-3</c:v>
                </c:pt>
                <c:pt idx="5933">
                  <c:v>-7.7167792999999997E-3</c:v>
                </c:pt>
                <c:pt idx="5934">
                  <c:v>-1.4519811000000001E-2</c:v>
                </c:pt>
                <c:pt idx="5935">
                  <c:v>-2.1043823999999999E-2</c:v>
                </c:pt>
                <c:pt idx="5936">
                  <c:v>-2.7180610000000001E-2</c:v>
                </c:pt>
                <c:pt idx="5937">
                  <c:v>-3.3099327999999997E-2</c:v>
                </c:pt>
                <c:pt idx="5938">
                  <c:v>-3.9358863000000001E-2</c:v>
                </c:pt>
                <c:pt idx="5939">
                  <c:v>-4.5572334999999999E-2</c:v>
                </c:pt>
                <c:pt idx="5940">
                  <c:v>-5.1015416000000001E-2</c:v>
                </c:pt>
                <c:pt idx="5941">
                  <c:v>-5.5778540000000001E-2</c:v>
                </c:pt>
                <c:pt idx="5942">
                  <c:v>-6.0663399E-2</c:v>
                </c:pt>
                <c:pt idx="5943">
                  <c:v>-6.6069425000000001E-2</c:v>
                </c:pt>
                <c:pt idx="5944">
                  <c:v>-7.1813059999999998E-2</c:v>
                </c:pt>
                <c:pt idx="5945">
                  <c:v>-7.7947350999999998E-2</c:v>
                </c:pt>
                <c:pt idx="5946">
                  <c:v>-8.4700838000000001E-2</c:v>
                </c:pt>
                <c:pt idx="5947">
                  <c:v>-9.2692361000000001E-2</c:v>
                </c:pt>
                <c:pt idx="5948">
                  <c:v>-0.10176803</c:v>
                </c:pt>
                <c:pt idx="5949">
                  <c:v>-0.11145805</c:v>
                </c:pt>
                <c:pt idx="5950">
                  <c:v>-0.12130017</c:v>
                </c:pt>
                <c:pt idx="5951">
                  <c:v>-0.13082369999999999</c:v>
                </c:pt>
                <c:pt idx="5952">
                  <c:v>-0.13960294000000001</c:v>
                </c:pt>
                <c:pt idx="5953">
                  <c:v>-0.14713251999999999</c:v>
                </c:pt>
                <c:pt idx="5954">
                  <c:v>-0.15318266999999999</c:v>
                </c:pt>
                <c:pt idx="5955">
                  <c:v>-0.15790602000000001</c:v>
                </c:pt>
                <c:pt idx="5956">
                  <c:v>-0.16169059</c:v>
                </c:pt>
                <c:pt idx="5957">
                  <c:v>-0.16442824</c:v>
                </c:pt>
                <c:pt idx="5958">
                  <c:v>-0.16575894999999999</c:v>
                </c:pt>
                <c:pt idx="5959">
                  <c:v>-0.16568314000000001</c:v>
                </c:pt>
                <c:pt idx="5960">
                  <c:v>-0.16461181</c:v>
                </c:pt>
                <c:pt idx="5961">
                  <c:v>-0.16286075</c:v>
                </c:pt>
                <c:pt idx="5962">
                  <c:v>-0.16006461999999999</c:v>
                </c:pt>
                <c:pt idx="5963">
                  <c:v>-0.15625332</c:v>
                </c:pt>
                <c:pt idx="5964">
                  <c:v>-0.15181043999999999</c:v>
                </c:pt>
                <c:pt idx="5965">
                  <c:v>-0.14737448</c:v>
                </c:pt>
                <c:pt idx="5966">
                  <c:v>-0.14329706</c:v>
                </c:pt>
                <c:pt idx="5967">
                  <c:v>-0.13896631000000001</c:v>
                </c:pt>
                <c:pt idx="5968">
                  <c:v>-0.13434906999999999</c:v>
                </c:pt>
                <c:pt idx="5969">
                  <c:v>-0.12964402</c:v>
                </c:pt>
                <c:pt idx="5970">
                  <c:v>-0.12552505</c:v>
                </c:pt>
                <c:pt idx="5971">
                  <c:v>-0.12165503</c:v>
                </c:pt>
                <c:pt idx="5972">
                  <c:v>-0.11728959</c:v>
                </c:pt>
                <c:pt idx="5973">
                  <c:v>-0.11232366000000001</c:v>
                </c:pt>
                <c:pt idx="5974">
                  <c:v>-0.10782232</c:v>
                </c:pt>
                <c:pt idx="5975">
                  <c:v>-0.10418408999999999</c:v>
                </c:pt>
                <c:pt idx="5976">
                  <c:v>-0.10071387</c:v>
                </c:pt>
                <c:pt idx="5977">
                  <c:v>-9.6564654E-2</c:v>
                </c:pt>
                <c:pt idx="5978">
                  <c:v>-9.1685385999999994E-2</c:v>
                </c:pt>
                <c:pt idx="5979">
                  <c:v>-8.7098355000000002E-2</c:v>
                </c:pt>
                <c:pt idx="5980">
                  <c:v>-8.3243238999999997E-2</c:v>
                </c:pt>
                <c:pt idx="5981">
                  <c:v>-7.9390268E-2</c:v>
                </c:pt>
                <c:pt idx="5982">
                  <c:v>-7.4696181E-2</c:v>
                </c:pt>
                <c:pt idx="5983">
                  <c:v>-6.9260881999999996E-2</c:v>
                </c:pt>
                <c:pt idx="5984">
                  <c:v>-6.4356429000000007E-2</c:v>
                </c:pt>
                <c:pt idx="5985">
                  <c:v>-6.0740524999999997E-2</c:v>
                </c:pt>
                <c:pt idx="5986">
                  <c:v>-5.8312206999999998E-2</c:v>
                </c:pt>
                <c:pt idx="5987">
                  <c:v>-5.6526697000000001E-2</c:v>
                </c:pt>
                <c:pt idx="5988">
                  <c:v>-5.5220875000000003E-2</c:v>
                </c:pt>
                <c:pt idx="5989">
                  <c:v>-5.4786951E-2</c:v>
                </c:pt>
                <c:pt idx="5990">
                  <c:v>-5.5264351000000003E-2</c:v>
                </c:pt>
                <c:pt idx="5991">
                  <c:v>-5.6083148999999999E-2</c:v>
                </c:pt>
                <c:pt idx="5992">
                  <c:v>-5.688638E-2</c:v>
                </c:pt>
                <c:pt idx="5993">
                  <c:v>-5.7701565000000003E-2</c:v>
                </c:pt>
                <c:pt idx="5994">
                  <c:v>-5.8942609999999999E-2</c:v>
                </c:pt>
                <c:pt idx="5995">
                  <c:v>-6.0099845999999998E-2</c:v>
                </c:pt>
                <c:pt idx="5996">
                  <c:v>-6.0462859000000001E-2</c:v>
                </c:pt>
                <c:pt idx="5997">
                  <c:v>-5.9871441999999997E-2</c:v>
                </c:pt>
                <c:pt idx="5998">
                  <c:v>-5.9004986000000002E-2</c:v>
                </c:pt>
                <c:pt idx="5999">
                  <c:v>-5.7888083E-2</c:v>
                </c:pt>
                <c:pt idx="6000">
                  <c:v>-5.6439389999999999E-2</c:v>
                </c:pt>
                <c:pt idx="6001">
                  <c:v>-5.4380765999999997E-2</c:v>
                </c:pt>
                <c:pt idx="6002">
                  <c:v>-5.195367E-2</c:v>
                </c:pt>
                <c:pt idx="6003">
                  <c:v>-4.9504517999999997E-2</c:v>
                </c:pt>
                <c:pt idx="6004">
                  <c:v>-4.7469079999999997E-2</c:v>
                </c:pt>
                <c:pt idx="6005">
                  <c:v>-4.5947004999999999E-2</c:v>
                </c:pt>
                <c:pt idx="6006">
                  <c:v>-4.4470757E-2</c:v>
                </c:pt>
                <c:pt idx="6007">
                  <c:v>-4.2820351999999999E-2</c:v>
                </c:pt>
                <c:pt idx="6008">
                  <c:v>-4.0920939000000003E-2</c:v>
                </c:pt>
                <c:pt idx="6009">
                  <c:v>-3.8354489999999998E-2</c:v>
                </c:pt>
                <c:pt idx="6010">
                  <c:v>-3.5046906000000003E-2</c:v>
                </c:pt>
                <c:pt idx="6011">
                  <c:v>-3.0995994999999998E-2</c:v>
                </c:pt>
                <c:pt idx="6012">
                  <c:v>-2.6547551999999999E-2</c:v>
                </c:pt>
                <c:pt idx="6013">
                  <c:v>-2.1627710000000001E-2</c:v>
                </c:pt>
                <c:pt idx="6014">
                  <c:v>-1.6158018E-2</c:v>
                </c:pt>
                <c:pt idx="6015">
                  <c:v>-1.0229357E-2</c:v>
                </c:pt>
                <c:pt idx="6016">
                  <c:v>-3.9785532000000002E-3</c:v>
                </c:pt>
                <c:pt idx="6017">
                  <c:v>2.4267908000000001E-3</c:v>
                </c:pt>
                <c:pt idx="6018">
                  <c:v>9.3865062000000003E-3</c:v>
                </c:pt>
                <c:pt idx="6019">
                  <c:v>1.7261874999999999E-2</c:v>
                </c:pt>
                <c:pt idx="6020">
                  <c:v>2.6217926999999999E-2</c:v>
                </c:pt>
                <c:pt idx="6021">
                  <c:v>3.5613309000000003E-2</c:v>
                </c:pt>
                <c:pt idx="6022">
                  <c:v>4.5053182999999997E-2</c:v>
                </c:pt>
                <c:pt idx="6023">
                  <c:v>5.5073080000000003E-2</c:v>
                </c:pt>
                <c:pt idx="6024">
                  <c:v>6.6070819000000003E-2</c:v>
                </c:pt>
                <c:pt idx="6025">
                  <c:v>7.8138325999999994E-2</c:v>
                </c:pt>
                <c:pt idx="6026">
                  <c:v>9.0247196000000002E-2</c:v>
                </c:pt>
                <c:pt idx="6027">
                  <c:v>0.10199112</c:v>
                </c:pt>
                <c:pt idx="6028">
                  <c:v>0.11321407999999999</c:v>
                </c:pt>
                <c:pt idx="6029">
                  <c:v>0.12408506</c:v>
                </c:pt>
                <c:pt idx="6030">
                  <c:v>0.13390867000000001</c:v>
                </c:pt>
                <c:pt idx="6031">
                  <c:v>0.14171984000000001</c:v>
                </c:pt>
                <c:pt idx="6032">
                  <c:v>0.14768735999999999</c:v>
                </c:pt>
                <c:pt idx="6033">
                  <c:v>0.15285905</c:v>
                </c:pt>
                <c:pt idx="6034">
                  <c:v>0.15794754999999999</c:v>
                </c:pt>
                <c:pt idx="6035">
                  <c:v>0.16285126999999999</c:v>
                </c:pt>
                <c:pt idx="6036">
                  <c:v>0.16718812</c:v>
                </c:pt>
                <c:pt idx="6037">
                  <c:v>0.17134162999999999</c:v>
                </c:pt>
                <c:pt idx="6038">
                  <c:v>0.17555831999999999</c:v>
                </c:pt>
                <c:pt idx="6039">
                  <c:v>0.17973091999999999</c:v>
                </c:pt>
                <c:pt idx="6040">
                  <c:v>0.18228751000000001</c:v>
                </c:pt>
                <c:pt idx="6041">
                  <c:v>0.18229910999999999</c:v>
                </c:pt>
                <c:pt idx="6042">
                  <c:v>0.18001252000000001</c:v>
                </c:pt>
                <c:pt idx="6043">
                  <c:v>0.17591085000000001</c:v>
                </c:pt>
                <c:pt idx="6044">
                  <c:v>0.17026351000000001</c:v>
                </c:pt>
                <c:pt idx="6045">
                  <c:v>0.16282339000000001</c:v>
                </c:pt>
                <c:pt idx="6046">
                  <c:v>0.15371272999999999</c:v>
                </c:pt>
                <c:pt idx="6047">
                  <c:v>0.14375760000000001</c:v>
                </c:pt>
                <c:pt idx="6048">
                  <c:v>0.13391059999999999</c:v>
                </c:pt>
                <c:pt idx="6049">
                  <c:v>0.12462895</c:v>
                </c:pt>
                <c:pt idx="6050">
                  <c:v>0.11545534</c:v>
                </c:pt>
                <c:pt idx="6051">
                  <c:v>0.1062415</c:v>
                </c:pt>
                <c:pt idx="6052">
                  <c:v>9.7275195999999994E-2</c:v>
                </c:pt>
                <c:pt idx="6053">
                  <c:v>8.8642304000000005E-2</c:v>
                </c:pt>
                <c:pt idx="6054">
                  <c:v>8.0107868999999998E-2</c:v>
                </c:pt>
                <c:pt idx="6055">
                  <c:v>7.1289064999999999E-2</c:v>
                </c:pt>
                <c:pt idx="6056">
                  <c:v>6.2408127000000001E-2</c:v>
                </c:pt>
                <c:pt idx="6057">
                  <c:v>5.4109406999999998E-2</c:v>
                </c:pt>
                <c:pt idx="6058">
                  <c:v>4.6096504000000003E-2</c:v>
                </c:pt>
                <c:pt idx="6059">
                  <c:v>3.7952183E-2</c:v>
                </c:pt>
                <c:pt idx="6060">
                  <c:v>2.9309981999999998E-2</c:v>
                </c:pt>
                <c:pt idx="6061">
                  <c:v>2.0751247E-2</c:v>
                </c:pt>
                <c:pt idx="6062">
                  <c:v>1.2872026999999999E-2</c:v>
                </c:pt>
                <c:pt idx="6063">
                  <c:v>5.5610633999999999E-3</c:v>
                </c:pt>
                <c:pt idx="6064">
                  <c:v>-1.7432108999999999E-3</c:v>
                </c:pt>
                <c:pt idx="6065">
                  <c:v>-9.4779643000000007E-3</c:v>
                </c:pt>
                <c:pt idx="6066">
                  <c:v>-1.7028008000000001E-2</c:v>
                </c:pt>
                <c:pt idx="6067">
                  <c:v>-2.3858761999999999E-2</c:v>
                </c:pt>
                <c:pt idx="6068">
                  <c:v>-2.9902481000000002E-2</c:v>
                </c:pt>
                <c:pt idx="6069">
                  <c:v>-3.5241332E-2</c:v>
                </c:pt>
                <c:pt idx="6070">
                  <c:v>-3.9512049E-2</c:v>
                </c:pt>
                <c:pt idx="6071">
                  <c:v>-4.2074801000000002E-2</c:v>
                </c:pt>
                <c:pt idx="6072">
                  <c:v>-4.2195854999999997E-2</c:v>
                </c:pt>
                <c:pt idx="6073">
                  <c:v>-4.0243729999999998E-2</c:v>
                </c:pt>
                <c:pt idx="6074">
                  <c:v>-3.6479607999999997E-2</c:v>
                </c:pt>
                <c:pt idx="6075">
                  <c:v>-3.1238287999999999E-2</c:v>
                </c:pt>
                <c:pt idx="6076">
                  <c:v>-2.4156212999999999E-2</c:v>
                </c:pt>
                <c:pt idx="6077">
                  <c:v>-1.6079580999999999E-2</c:v>
                </c:pt>
                <c:pt idx="6078">
                  <c:v>-8.2408024999999999E-3</c:v>
                </c:pt>
                <c:pt idx="6079">
                  <c:v>-1.5528156999999999E-3</c:v>
                </c:pt>
                <c:pt idx="6080">
                  <c:v>3.8109076999999999E-3</c:v>
                </c:pt>
                <c:pt idx="6081">
                  <c:v>8.0482199000000004E-3</c:v>
                </c:pt>
                <c:pt idx="6082">
                  <c:v>1.1057625999999999E-2</c:v>
                </c:pt>
                <c:pt idx="6083">
                  <c:v>1.2291396E-2</c:v>
                </c:pt>
                <c:pt idx="6084">
                  <c:v>1.2037107E-2</c:v>
                </c:pt>
                <c:pt idx="6085">
                  <c:v>1.1106993000000001E-2</c:v>
                </c:pt>
                <c:pt idx="6086">
                  <c:v>1.0145349999999999E-2</c:v>
                </c:pt>
                <c:pt idx="6087">
                  <c:v>9.3154802000000002E-3</c:v>
                </c:pt>
                <c:pt idx="6088">
                  <c:v>8.2386694000000007E-3</c:v>
                </c:pt>
                <c:pt idx="6089">
                  <c:v>6.7758145000000004E-3</c:v>
                </c:pt>
                <c:pt idx="6090">
                  <c:v>5.4385248000000004E-3</c:v>
                </c:pt>
                <c:pt idx="6091">
                  <c:v>4.4717474999999996E-3</c:v>
                </c:pt>
                <c:pt idx="6092">
                  <c:v>3.9527961000000002E-3</c:v>
                </c:pt>
                <c:pt idx="6093">
                  <c:v>3.5654293999999999E-3</c:v>
                </c:pt>
                <c:pt idx="6094">
                  <c:v>3.7269909999999998E-3</c:v>
                </c:pt>
                <c:pt idx="6095">
                  <c:v>4.8449484000000001E-3</c:v>
                </c:pt>
                <c:pt idx="6096">
                  <c:v>6.9427209000000002E-3</c:v>
                </c:pt>
                <c:pt idx="6097">
                  <c:v>1.0015339999999999E-2</c:v>
                </c:pt>
                <c:pt idx="6098">
                  <c:v>1.3594871E-2</c:v>
                </c:pt>
                <c:pt idx="6099">
                  <c:v>1.7317869E-2</c:v>
                </c:pt>
                <c:pt idx="6100">
                  <c:v>2.0956394E-2</c:v>
                </c:pt>
                <c:pt idx="6101">
                  <c:v>2.4364983E-2</c:v>
                </c:pt>
                <c:pt idx="6102">
                  <c:v>2.747498E-2</c:v>
                </c:pt>
                <c:pt idx="6103">
                  <c:v>3.0078534000000001E-2</c:v>
                </c:pt>
                <c:pt idx="6104">
                  <c:v>3.1900018000000002E-2</c:v>
                </c:pt>
                <c:pt idx="6105">
                  <c:v>3.3333978E-2</c:v>
                </c:pt>
                <c:pt idx="6106">
                  <c:v>3.4408527000000001E-2</c:v>
                </c:pt>
                <c:pt idx="6107">
                  <c:v>3.5438115999999999E-2</c:v>
                </c:pt>
                <c:pt idx="6108">
                  <c:v>3.6515589000000001E-2</c:v>
                </c:pt>
                <c:pt idx="6109">
                  <c:v>3.7217353000000002E-2</c:v>
                </c:pt>
                <c:pt idx="6110">
                  <c:v>3.7054365999999998E-2</c:v>
                </c:pt>
                <c:pt idx="6111">
                  <c:v>3.5798776999999997E-2</c:v>
                </c:pt>
                <c:pt idx="6112">
                  <c:v>3.3422674999999999E-2</c:v>
                </c:pt>
                <c:pt idx="6113">
                  <c:v>2.9738423999999999E-2</c:v>
                </c:pt>
                <c:pt idx="6114">
                  <c:v>2.4611017999999998E-2</c:v>
                </c:pt>
                <c:pt idx="6115">
                  <c:v>1.7968102E-2</c:v>
                </c:pt>
                <c:pt idx="6116">
                  <c:v>1.0422459E-2</c:v>
                </c:pt>
                <c:pt idx="6117">
                  <c:v>3.1694309999999999E-3</c:v>
                </c:pt>
                <c:pt idx="6118">
                  <c:v>-3.1779993E-3</c:v>
                </c:pt>
                <c:pt idx="6119">
                  <c:v>-8.6502336999999992E-3</c:v>
                </c:pt>
                <c:pt idx="6120">
                  <c:v>-1.298588E-2</c:v>
                </c:pt>
                <c:pt idx="6121">
                  <c:v>-1.584168E-2</c:v>
                </c:pt>
                <c:pt idx="6122">
                  <c:v>-1.7096439000000001E-2</c:v>
                </c:pt>
                <c:pt idx="6123">
                  <c:v>-1.6890432E-2</c:v>
                </c:pt>
                <c:pt idx="6124">
                  <c:v>-1.5903315000000001E-2</c:v>
                </c:pt>
                <c:pt idx="6125">
                  <c:v>-1.3857757E-2</c:v>
                </c:pt>
                <c:pt idx="6126">
                  <c:v>-1.0752825000000001E-2</c:v>
                </c:pt>
                <c:pt idx="6127">
                  <c:v>-6.7687175999999998E-3</c:v>
                </c:pt>
                <c:pt idx="6128">
                  <c:v>-2.4190874E-3</c:v>
                </c:pt>
                <c:pt idx="6129">
                  <c:v>1.8490901000000001E-3</c:v>
                </c:pt>
                <c:pt idx="6130">
                  <c:v>5.6134491999999996E-3</c:v>
                </c:pt>
                <c:pt idx="6131">
                  <c:v>8.3842689999999997E-3</c:v>
                </c:pt>
                <c:pt idx="6132">
                  <c:v>1.0166435E-2</c:v>
                </c:pt>
                <c:pt idx="6133">
                  <c:v>1.050602E-2</c:v>
                </c:pt>
                <c:pt idx="6134">
                  <c:v>9.3873188000000007E-3</c:v>
                </c:pt>
                <c:pt idx="6135">
                  <c:v>7.0896333999999998E-3</c:v>
                </c:pt>
                <c:pt idx="6136">
                  <c:v>4.1969021999999998E-3</c:v>
                </c:pt>
                <c:pt idx="6137">
                  <c:v>1.2295779E-3</c:v>
                </c:pt>
                <c:pt idx="6138">
                  <c:v>-1.3638401000000001E-3</c:v>
                </c:pt>
                <c:pt idx="6139">
                  <c:v>-3.1918960000000001E-3</c:v>
                </c:pt>
                <c:pt idx="6140">
                  <c:v>-4.5600077000000003E-3</c:v>
                </c:pt>
                <c:pt idx="6141">
                  <c:v>-5.7626125999999996E-3</c:v>
                </c:pt>
                <c:pt idx="6142">
                  <c:v>-6.7265648000000003E-3</c:v>
                </c:pt>
                <c:pt idx="6143">
                  <c:v>-7.9642296000000008E-3</c:v>
                </c:pt>
                <c:pt idx="6144">
                  <c:v>-9.7874801000000008E-3</c:v>
                </c:pt>
                <c:pt idx="6145">
                  <c:v>-1.250604E-2</c:v>
                </c:pt>
                <c:pt idx="6146">
                  <c:v>-1.6000087999999999E-2</c:v>
                </c:pt>
                <c:pt idx="6147">
                  <c:v>-1.9823718000000001E-2</c:v>
                </c:pt>
                <c:pt idx="6148">
                  <c:v>-2.3479619E-2</c:v>
                </c:pt>
                <c:pt idx="6149">
                  <c:v>-2.7220355000000002E-2</c:v>
                </c:pt>
                <c:pt idx="6150">
                  <c:v>-3.1365048E-2</c:v>
                </c:pt>
                <c:pt idx="6151">
                  <c:v>-3.5865736000000002E-2</c:v>
                </c:pt>
                <c:pt idx="6152">
                  <c:v>-4.0302873000000003E-2</c:v>
                </c:pt>
                <c:pt idx="6153">
                  <c:v>-4.4784213000000003E-2</c:v>
                </c:pt>
                <c:pt idx="6154">
                  <c:v>-4.9877232000000001E-2</c:v>
                </c:pt>
                <c:pt idx="6155">
                  <c:v>-5.6041773000000003E-2</c:v>
                </c:pt>
                <c:pt idx="6156">
                  <c:v>-6.2935907999999999E-2</c:v>
                </c:pt>
                <c:pt idx="6157">
                  <c:v>-6.9787480999999998E-2</c:v>
                </c:pt>
                <c:pt idx="6158">
                  <c:v>-7.6216536000000001E-2</c:v>
                </c:pt>
                <c:pt idx="6159">
                  <c:v>-8.2264746E-2</c:v>
                </c:pt>
                <c:pt idx="6160">
                  <c:v>-8.7967352999999998E-2</c:v>
                </c:pt>
                <c:pt idx="6161">
                  <c:v>-9.3104634000000006E-2</c:v>
                </c:pt>
                <c:pt idx="6162">
                  <c:v>-9.7685373000000006E-2</c:v>
                </c:pt>
                <c:pt idx="6163">
                  <c:v>-0.10206988</c:v>
                </c:pt>
                <c:pt idx="6164">
                  <c:v>-0.10680497</c:v>
                </c:pt>
                <c:pt idx="6165">
                  <c:v>-0.11144825</c:v>
                </c:pt>
                <c:pt idx="6166">
                  <c:v>-0.11558154</c:v>
                </c:pt>
                <c:pt idx="6167">
                  <c:v>-0.11926821999999999</c:v>
                </c:pt>
                <c:pt idx="6168">
                  <c:v>-0.12258383</c:v>
                </c:pt>
                <c:pt idx="6169">
                  <c:v>-0.1253097</c:v>
                </c:pt>
                <c:pt idx="6170">
                  <c:v>-0.1264854</c:v>
                </c:pt>
                <c:pt idx="6171">
                  <c:v>-0.12594470999999999</c:v>
                </c:pt>
                <c:pt idx="6172">
                  <c:v>-0.1240532</c:v>
                </c:pt>
                <c:pt idx="6173">
                  <c:v>-0.12103220000000001</c:v>
                </c:pt>
                <c:pt idx="6174">
                  <c:v>-0.11683540000000001</c:v>
                </c:pt>
                <c:pt idx="6175">
                  <c:v>-0.11109533000000001</c:v>
                </c:pt>
                <c:pt idx="6176">
                  <c:v>-0.10430762</c:v>
                </c:pt>
                <c:pt idx="6177">
                  <c:v>-9.7525448000000001E-2</c:v>
                </c:pt>
                <c:pt idx="6178">
                  <c:v>-9.1084975999999998E-2</c:v>
                </c:pt>
                <c:pt idx="6179">
                  <c:v>-8.4915528000000004E-2</c:v>
                </c:pt>
                <c:pt idx="6180">
                  <c:v>-7.9199136000000003E-2</c:v>
                </c:pt>
                <c:pt idx="6181">
                  <c:v>-7.4346973999999996E-2</c:v>
                </c:pt>
                <c:pt idx="6182">
                  <c:v>-7.1052973000000005E-2</c:v>
                </c:pt>
                <c:pt idx="6183">
                  <c:v>-6.9077186999999998E-2</c:v>
                </c:pt>
                <c:pt idx="6184">
                  <c:v>-6.7880362E-2</c:v>
                </c:pt>
                <c:pt idx="6185">
                  <c:v>-6.7380995999999999E-2</c:v>
                </c:pt>
                <c:pt idx="6186">
                  <c:v>-6.7452735999999999E-2</c:v>
                </c:pt>
                <c:pt idx="6187">
                  <c:v>-6.7448241000000006E-2</c:v>
                </c:pt>
                <c:pt idx="6188">
                  <c:v>-6.6201716999999993E-2</c:v>
                </c:pt>
                <c:pt idx="6189">
                  <c:v>-6.3217515000000002E-2</c:v>
                </c:pt>
                <c:pt idx="6190">
                  <c:v>-5.8228725000000002E-2</c:v>
                </c:pt>
                <c:pt idx="6191">
                  <c:v>-5.1691110999999998E-2</c:v>
                </c:pt>
                <c:pt idx="6192">
                  <c:v>-4.3792846000000003E-2</c:v>
                </c:pt>
                <c:pt idx="6193">
                  <c:v>-3.4438268000000001E-2</c:v>
                </c:pt>
                <c:pt idx="6194">
                  <c:v>-2.3819305999999998E-2</c:v>
                </c:pt>
                <c:pt idx="6195">
                  <c:v>-1.3097014000000001E-2</c:v>
                </c:pt>
                <c:pt idx="6196">
                  <c:v>-3.1183801000000001E-3</c:v>
                </c:pt>
                <c:pt idx="6197">
                  <c:v>5.9729876000000001E-3</c:v>
                </c:pt>
                <c:pt idx="6198">
                  <c:v>1.4468801E-2</c:v>
                </c:pt>
                <c:pt idx="6199">
                  <c:v>2.270163E-2</c:v>
                </c:pt>
                <c:pt idx="6200">
                  <c:v>3.1139521999999999E-2</c:v>
                </c:pt>
                <c:pt idx="6201">
                  <c:v>4.0032224999999998E-2</c:v>
                </c:pt>
                <c:pt idx="6202">
                  <c:v>5.0132962000000003E-2</c:v>
                </c:pt>
                <c:pt idx="6203">
                  <c:v>6.1770696E-2</c:v>
                </c:pt>
                <c:pt idx="6204">
                  <c:v>7.5024864999999996E-2</c:v>
                </c:pt>
                <c:pt idx="6205">
                  <c:v>8.9668704000000002E-2</c:v>
                </c:pt>
                <c:pt idx="6206">
                  <c:v>0.10472790999999999</c:v>
                </c:pt>
                <c:pt idx="6207">
                  <c:v>0.11938289000000001</c:v>
                </c:pt>
                <c:pt idx="6208">
                  <c:v>0.13246499</c:v>
                </c:pt>
                <c:pt idx="6209">
                  <c:v>0.14319497</c:v>
                </c:pt>
                <c:pt idx="6210">
                  <c:v>0.15137099000000001</c:v>
                </c:pt>
                <c:pt idx="6211">
                  <c:v>0.15661140000000001</c:v>
                </c:pt>
                <c:pt idx="6212">
                  <c:v>0.15888728999999999</c:v>
                </c:pt>
                <c:pt idx="6213">
                  <c:v>0.15881048</c:v>
                </c:pt>
                <c:pt idx="6214">
                  <c:v>0.15692703999999999</c:v>
                </c:pt>
                <c:pt idx="6215">
                  <c:v>0.15358621</c:v>
                </c:pt>
                <c:pt idx="6216">
                  <c:v>0.14913256999999999</c:v>
                </c:pt>
                <c:pt idx="6217">
                  <c:v>0.14377412000000001</c:v>
                </c:pt>
                <c:pt idx="6218">
                  <c:v>0.13820119</c:v>
                </c:pt>
                <c:pt idx="6219">
                  <c:v>0.13304919000000001</c:v>
                </c:pt>
                <c:pt idx="6220">
                  <c:v>0.12841180999999999</c:v>
                </c:pt>
                <c:pt idx="6221">
                  <c:v>0.12404305</c:v>
                </c:pt>
                <c:pt idx="6222">
                  <c:v>0.12054242</c:v>
                </c:pt>
                <c:pt idx="6223">
                  <c:v>0.11837219</c:v>
                </c:pt>
                <c:pt idx="6224">
                  <c:v>0.11760457000000001</c:v>
                </c:pt>
                <c:pt idx="6225">
                  <c:v>0.11789814999999999</c:v>
                </c:pt>
                <c:pt idx="6226">
                  <c:v>0.11835125000000001</c:v>
                </c:pt>
                <c:pt idx="6227">
                  <c:v>0.11852931</c:v>
                </c:pt>
                <c:pt idx="6228">
                  <c:v>0.11786568</c:v>
                </c:pt>
                <c:pt idx="6229">
                  <c:v>0.11570244</c:v>
                </c:pt>
                <c:pt idx="6230">
                  <c:v>0.11120853999999999</c:v>
                </c:pt>
                <c:pt idx="6231">
                  <c:v>0.10399267</c:v>
                </c:pt>
                <c:pt idx="6232">
                  <c:v>9.4118302000000001E-2</c:v>
                </c:pt>
                <c:pt idx="6233">
                  <c:v>8.1906049999999994E-2</c:v>
                </c:pt>
                <c:pt idx="6234">
                  <c:v>6.8449001999999995E-2</c:v>
                </c:pt>
                <c:pt idx="6235">
                  <c:v>5.4181604000000001E-2</c:v>
                </c:pt>
                <c:pt idx="6236">
                  <c:v>4.0123983000000002E-2</c:v>
                </c:pt>
                <c:pt idx="6237">
                  <c:v>2.6545532E-2</c:v>
                </c:pt>
                <c:pt idx="6238">
                  <c:v>1.3833791999999999E-2</c:v>
                </c:pt>
                <c:pt idx="6239">
                  <c:v>2.4901084000000001E-3</c:v>
                </c:pt>
                <c:pt idx="6240">
                  <c:v>-6.5907181000000002E-3</c:v>
                </c:pt>
                <c:pt idx="6241">
                  <c:v>-1.3453886E-2</c:v>
                </c:pt>
                <c:pt idx="6242">
                  <c:v>-1.8592383000000001E-2</c:v>
                </c:pt>
                <c:pt idx="6243">
                  <c:v>-2.2677134000000002E-2</c:v>
                </c:pt>
                <c:pt idx="6244">
                  <c:v>-2.5696467000000001E-2</c:v>
                </c:pt>
                <c:pt idx="6245">
                  <c:v>-2.7417894000000002E-2</c:v>
                </c:pt>
                <c:pt idx="6246">
                  <c:v>-2.7843848000000001E-2</c:v>
                </c:pt>
                <c:pt idx="6247">
                  <c:v>-2.7491341999999998E-2</c:v>
                </c:pt>
                <c:pt idx="6248">
                  <c:v>-2.6571290000000001E-2</c:v>
                </c:pt>
                <c:pt idx="6249">
                  <c:v>-2.5314712999999999E-2</c:v>
                </c:pt>
                <c:pt idx="6250">
                  <c:v>-2.3811375999999999E-2</c:v>
                </c:pt>
                <c:pt idx="6251">
                  <c:v>-2.2688519000000001E-2</c:v>
                </c:pt>
                <c:pt idx="6252">
                  <c:v>-2.2211624999999999E-2</c:v>
                </c:pt>
                <c:pt idx="6253">
                  <c:v>-2.2666417000000001E-2</c:v>
                </c:pt>
                <c:pt idx="6254">
                  <c:v>-2.3851121999999999E-2</c:v>
                </c:pt>
                <c:pt idx="6255">
                  <c:v>-2.6244304999999999E-2</c:v>
                </c:pt>
                <c:pt idx="6256">
                  <c:v>-2.9910816E-2</c:v>
                </c:pt>
                <c:pt idx="6257">
                  <c:v>-3.4263459000000003E-2</c:v>
                </c:pt>
                <c:pt idx="6258">
                  <c:v>-3.8727460999999998E-2</c:v>
                </c:pt>
                <c:pt idx="6259">
                  <c:v>-4.304463E-2</c:v>
                </c:pt>
                <c:pt idx="6260">
                  <c:v>-4.7044493999999999E-2</c:v>
                </c:pt>
                <c:pt idx="6261">
                  <c:v>-5.0510489999999998E-2</c:v>
                </c:pt>
                <c:pt idx="6262">
                  <c:v>-5.2634483000000003E-2</c:v>
                </c:pt>
                <c:pt idx="6263">
                  <c:v>-5.3056719000000002E-2</c:v>
                </c:pt>
                <c:pt idx="6264">
                  <c:v>-5.2396341999999999E-2</c:v>
                </c:pt>
                <c:pt idx="6265">
                  <c:v>-5.1485068000000002E-2</c:v>
                </c:pt>
                <c:pt idx="6266">
                  <c:v>-5.0449115000000003E-2</c:v>
                </c:pt>
                <c:pt idx="6267">
                  <c:v>-4.8657527999999999E-2</c:v>
                </c:pt>
                <c:pt idx="6268">
                  <c:v>-4.6564722000000003E-2</c:v>
                </c:pt>
                <c:pt idx="6269">
                  <c:v>-4.4973214999999997E-2</c:v>
                </c:pt>
                <c:pt idx="6270">
                  <c:v>-4.4669492999999998E-2</c:v>
                </c:pt>
                <c:pt idx="6271">
                  <c:v>-4.5274871000000001E-2</c:v>
                </c:pt>
                <c:pt idx="6272">
                  <c:v>-4.6221597000000003E-2</c:v>
                </c:pt>
                <c:pt idx="6273">
                  <c:v>-4.7604998000000003E-2</c:v>
                </c:pt>
                <c:pt idx="6274">
                  <c:v>-5.0191745000000003E-2</c:v>
                </c:pt>
                <c:pt idx="6275">
                  <c:v>-5.3703320999999998E-2</c:v>
                </c:pt>
                <c:pt idx="6276">
                  <c:v>-5.7404226000000003E-2</c:v>
                </c:pt>
                <c:pt idx="6277">
                  <c:v>-6.051906E-2</c:v>
                </c:pt>
                <c:pt idx="6278">
                  <c:v>-6.3341583000000007E-2</c:v>
                </c:pt>
                <c:pt idx="6279">
                  <c:v>-6.6217793999999996E-2</c:v>
                </c:pt>
                <c:pt idx="6280">
                  <c:v>-6.8896984999999994E-2</c:v>
                </c:pt>
                <c:pt idx="6281">
                  <c:v>-7.0738402000000006E-2</c:v>
                </c:pt>
                <c:pt idx="6282">
                  <c:v>-7.1233945000000007E-2</c:v>
                </c:pt>
                <c:pt idx="6283">
                  <c:v>-7.0988129999999997E-2</c:v>
                </c:pt>
                <c:pt idx="6284">
                  <c:v>-7.0491600000000001E-2</c:v>
                </c:pt>
                <c:pt idx="6285">
                  <c:v>-6.9746716E-2</c:v>
                </c:pt>
                <c:pt idx="6286">
                  <c:v>-6.8732679000000005E-2</c:v>
                </c:pt>
                <c:pt idx="6287">
                  <c:v>-6.7377299000000002E-2</c:v>
                </c:pt>
                <c:pt idx="6288">
                  <c:v>-6.6460570999999996E-2</c:v>
                </c:pt>
                <c:pt idx="6289">
                  <c:v>-6.6421934000000002E-2</c:v>
                </c:pt>
                <c:pt idx="6290">
                  <c:v>-6.7111208000000006E-2</c:v>
                </c:pt>
                <c:pt idx="6291">
                  <c:v>-6.8154325000000002E-2</c:v>
                </c:pt>
                <c:pt idx="6292">
                  <c:v>-6.9926381999999995E-2</c:v>
                </c:pt>
                <c:pt idx="6293">
                  <c:v>-7.2584414E-2</c:v>
                </c:pt>
                <c:pt idx="6294">
                  <c:v>-7.5763103999999998E-2</c:v>
                </c:pt>
                <c:pt idx="6295">
                  <c:v>-7.9213107000000005E-2</c:v>
                </c:pt>
                <c:pt idx="6296">
                  <c:v>-8.2918459999999999E-2</c:v>
                </c:pt>
                <c:pt idx="6297">
                  <c:v>-8.6813646999999994E-2</c:v>
                </c:pt>
                <c:pt idx="6298">
                  <c:v>-9.0947456999999995E-2</c:v>
                </c:pt>
                <c:pt idx="6299">
                  <c:v>-9.4861617999999995E-2</c:v>
                </c:pt>
                <c:pt idx="6300">
                  <c:v>-9.8368467000000001E-2</c:v>
                </c:pt>
                <c:pt idx="6301">
                  <c:v>-0.10116703000000001</c:v>
                </c:pt>
                <c:pt idx="6302">
                  <c:v>-0.10352251</c:v>
                </c:pt>
                <c:pt idx="6303">
                  <c:v>-0.10515959</c:v>
                </c:pt>
                <c:pt idx="6304">
                  <c:v>-0.10587866</c:v>
                </c:pt>
                <c:pt idx="6305">
                  <c:v>-0.10566797999999999</c:v>
                </c:pt>
                <c:pt idx="6306">
                  <c:v>-0.10450914</c:v>
                </c:pt>
                <c:pt idx="6307">
                  <c:v>-0.10221185000000001</c:v>
                </c:pt>
                <c:pt idx="6308">
                  <c:v>-9.8930146999999996E-2</c:v>
                </c:pt>
                <c:pt idx="6309">
                  <c:v>-9.4303012000000005E-2</c:v>
                </c:pt>
                <c:pt idx="6310">
                  <c:v>-8.8217702999999995E-2</c:v>
                </c:pt>
                <c:pt idx="6311">
                  <c:v>-8.0915576000000003E-2</c:v>
                </c:pt>
                <c:pt idx="6312">
                  <c:v>-7.3092639000000001E-2</c:v>
                </c:pt>
                <c:pt idx="6313">
                  <c:v>-6.4809641000000001E-2</c:v>
                </c:pt>
                <c:pt idx="6314">
                  <c:v>-5.5871595000000003E-2</c:v>
                </c:pt>
                <c:pt idx="6315">
                  <c:v>-4.6001955999999997E-2</c:v>
                </c:pt>
                <c:pt idx="6316">
                  <c:v>-3.5728674000000002E-2</c:v>
                </c:pt>
                <c:pt idx="6317">
                  <c:v>-2.5834192999999998E-2</c:v>
                </c:pt>
                <c:pt idx="6318">
                  <c:v>-1.6470487999999998E-2</c:v>
                </c:pt>
                <c:pt idx="6319">
                  <c:v>-7.6607875000000002E-3</c:v>
                </c:pt>
                <c:pt idx="6320">
                  <c:v>6.5158174000000001E-4</c:v>
                </c:pt>
                <c:pt idx="6321">
                  <c:v>8.3283051000000007E-3</c:v>
                </c:pt>
                <c:pt idx="6322">
                  <c:v>1.5339083E-2</c:v>
                </c:pt>
                <c:pt idx="6323">
                  <c:v>2.1559559999999998E-2</c:v>
                </c:pt>
                <c:pt idx="6324">
                  <c:v>2.692375E-2</c:v>
                </c:pt>
                <c:pt idx="6325">
                  <c:v>3.0961432000000001E-2</c:v>
                </c:pt>
                <c:pt idx="6326">
                  <c:v>3.3336368999999998E-2</c:v>
                </c:pt>
                <c:pt idx="6327">
                  <c:v>3.3757422000000002E-2</c:v>
                </c:pt>
                <c:pt idx="6328">
                  <c:v>3.2233289999999998E-2</c:v>
                </c:pt>
                <c:pt idx="6329">
                  <c:v>2.8440529999999999E-2</c:v>
                </c:pt>
                <c:pt idx="6330">
                  <c:v>2.1956136000000001E-2</c:v>
                </c:pt>
                <c:pt idx="6331">
                  <c:v>1.3182925999999999E-2</c:v>
                </c:pt>
                <c:pt idx="6332">
                  <c:v>2.8321702999999998E-3</c:v>
                </c:pt>
                <c:pt idx="6333">
                  <c:v>-8.0554992999999995E-3</c:v>
                </c:pt>
                <c:pt idx="6334">
                  <c:v>-1.9012735999999999E-2</c:v>
                </c:pt>
                <c:pt idx="6335">
                  <c:v>-2.9655443E-2</c:v>
                </c:pt>
                <c:pt idx="6336">
                  <c:v>-3.8996533E-2</c:v>
                </c:pt>
                <c:pt idx="6337">
                  <c:v>-4.6126279999999999E-2</c:v>
                </c:pt>
                <c:pt idx="6338">
                  <c:v>-5.0916199000000002E-2</c:v>
                </c:pt>
                <c:pt idx="6339">
                  <c:v>-5.3853257000000002E-2</c:v>
                </c:pt>
                <c:pt idx="6340">
                  <c:v>-5.5623012999999999E-2</c:v>
                </c:pt>
                <c:pt idx="6341">
                  <c:v>-5.6414293999999997E-2</c:v>
                </c:pt>
                <c:pt idx="6342">
                  <c:v>-5.6353357E-2</c:v>
                </c:pt>
                <c:pt idx="6343">
                  <c:v>-5.6153386999999999E-2</c:v>
                </c:pt>
                <c:pt idx="6344">
                  <c:v>-5.5976698999999998E-2</c:v>
                </c:pt>
                <c:pt idx="6345">
                  <c:v>-5.6191680000000001E-2</c:v>
                </c:pt>
                <c:pt idx="6346">
                  <c:v>-5.6497439000000003E-2</c:v>
                </c:pt>
                <c:pt idx="6347">
                  <c:v>-5.6527343000000001E-2</c:v>
                </c:pt>
                <c:pt idx="6348">
                  <c:v>-5.6808532000000002E-2</c:v>
                </c:pt>
                <c:pt idx="6349">
                  <c:v>-5.7286653E-2</c:v>
                </c:pt>
                <c:pt idx="6350">
                  <c:v>-5.7943292E-2</c:v>
                </c:pt>
                <c:pt idx="6351">
                  <c:v>-5.8652153999999998E-2</c:v>
                </c:pt>
                <c:pt idx="6352">
                  <c:v>-5.9374070000000001E-2</c:v>
                </c:pt>
                <c:pt idx="6353">
                  <c:v>-6.0076438000000003E-2</c:v>
                </c:pt>
                <c:pt idx="6354">
                  <c:v>-6.0705426E-2</c:v>
                </c:pt>
                <c:pt idx="6355">
                  <c:v>-6.0716219000000002E-2</c:v>
                </c:pt>
                <c:pt idx="6356">
                  <c:v>-6.0179340999999997E-2</c:v>
                </c:pt>
                <c:pt idx="6357">
                  <c:v>-5.9428051000000003E-2</c:v>
                </c:pt>
                <c:pt idx="6358">
                  <c:v>-5.8615206000000003E-2</c:v>
                </c:pt>
                <c:pt idx="6359">
                  <c:v>-5.7676707000000001E-2</c:v>
                </c:pt>
                <c:pt idx="6360">
                  <c:v>-5.6325407000000001E-2</c:v>
                </c:pt>
                <c:pt idx="6361">
                  <c:v>-5.4675473000000002E-2</c:v>
                </c:pt>
                <c:pt idx="6362">
                  <c:v>-5.3347744000000002E-2</c:v>
                </c:pt>
                <c:pt idx="6363">
                  <c:v>-5.2253295999999998E-2</c:v>
                </c:pt>
                <c:pt idx="6364">
                  <c:v>-5.1085605999999999E-2</c:v>
                </c:pt>
                <c:pt idx="6365">
                  <c:v>-4.9632810999999999E-2</c:v>
                </c:pt>
                <c:pt idx="6366">
                  <c:v>-4.8180279999999999E-2</c:v>
                </c:pt>
                <c:pt idx="6367">
                  <c:v>-4.6966678999999997E-2</c:v>
                </c:pt>
                <c:pt idx="6368">
                  <c:v>-4.5454204999999998E-2</c:v>
                </c:pt>
                <c:pt idx="6369">
                  <c:v>-4.2977732999999997E-2</c:v>
                </c:pt>
                <c:pt idx="6370">
                  <c:v>-3.9393500999999997E-2</c:v>
                </c:pt>
                <c:pt idx="6371">
                  <c:v>-3.4962484000000002E-2</c:v>
                </c:pt>
                <c:pt idx="6372">
                  <c:v>-3.0086791000000002E-2</c:v>
                </c:pt>
                <c:pt idx="6373">
                  <c:v>-2.4832677000000001E-2</c:v>
                </c:pt>
                <c:pt idx="6374">
                  <c:v>-1.8820126E-2</c:v>
                </c:pt>
                <c:pt idx="6375">
                  <c:v>-1.2660375999999999E-2</c:v>
                </c:pt>
                <c:pt idx="6376">
                  <c:v>-6.6689853999999998E-3</c:v>
                </c:pt>
                <c:pt idx="6377">
                  <c:v>-1.2623109999999999E-3</c:v>
                </c:pt>
                <c:pt idx="6378">
                  <c:v>3.9264770999999999E-3</c:v>
                </c:pt>
                <c:pt idx="6379">
                  <c:v>8.8399855999999992E-3</c:v>
                </c:pt>
                <c:pt idx="6380">
                  <c:v>1.3555513E-2</c:v>
                </c:pt>
                <c:pt idx="6381">
                  <c:v>1.8022797E-2</c:v>
                </c:pt>
                <c:pt idx="6382">
                  <c:v>2.2308053000000001E-2</c:v>
                </c:pt>
                <c:pt idx="6383">
                  <c:v>2.6719418000000002E-2</c:v>
                </c:pt>
                <c:pt idx="6384">
                  <c:v>3.1092636999999999E-2</c:v>
                </c:pt>
                <c:pt idx="6385">
                  <c:v>3.5003386999999997E-2</c:v>
                </c:pt>
                <c:pt idx="6386">
                  <c:v>3.8626889999999997E-2</c:v>
                </c:pt>
                <c:pt idx="6387">
                  <c:v>4.2108640000000003E-2</c:v>
                </c:pt>
                <c:pt idx="6388">
                  <c:v>4.5498690000000001E-2</c:v>
                </c:pt>
                <c:pt idx="6389">
                  <c:v>4.8929601000000003E-2</c:v>
                </c:pt>
                <c:pt idx="6390">
                  <c:v>5.2242926000000002E-2</c:v>
                </c:pt>
                <c:pt idx="6391">
                  <c:v>5.5675334999999999E-2</c:v>
                </c:pt>
                <c:pt idx="6392">
                  <c:v>5.9650626999999998E-2</c:v>
                </c:pt>
                <c:pt idx="6393">
                  <c:v>6.3909017999999998E-2</c:v>
                </c:pt>
                <c:pt idx="6394">
                  <c:v>6.8180457999999999E-2</c:v>
                </c:pt>
                <c:pt idx="6395">
                  <c:v>7.2250279000000001E-2</c:v>
                </c:pt>
                <c:pt idx="6396">
                  <c:v>7.6266288000000002E-2</c:v>
                </c:pt>
                <c:pt idx="6397">
                  <c:v>8.0344606999999998E-2</c:v>
                </c:pt>
                <c:pt idx="6398">
                  <c:v>8.4500169E-2</c:v>
                </c:pt>
                <c:pt idx="6399">
                  <c:v>8.8213596000000005E-2</c:v>
                </c:pt>
                <c:pt idx="6400">
                  <c:v>9.1380125000000006E-2</c:v>
                </c:pt>
                <c:pt idx="6401">
                  <c:v>9.4161813999999996E-2</c:v>
                </c:pt>
                <c:pt idx="6402">
                  <c:v>9.6678173000000006E-2</c:v>
                </c:pt>
                <c:pt idx="6403">
                  <c:v>9.8731790999999999E-2</c:v>
                </c:pt>
                <c:pt idx="6404">
                  <c:v>0.1000376</c:v>
                </c:pt>
                <c:pt idx="6405">
                  <c:v>0.10030264</c:v>
                </c:pt>
                <c:pt idx="6406">
                  <c:v>9.9748926000000002E-2</c:v>
                </c:pt>
                <c:pt idx="6407">
                  <c:v>9.9097675999999996E-2</c:v>
                </c:pt>
                <c:pt idx="6408">
                  <c:v>9.8552479999999998E-2</c:v>
                </c:pt>
                <c:pt idx="6409">
                  <c:v>9.8040432999999996E-2</c:v>
                </c:pt>
                <c:pt idx="6410">
                  <c:v>9.7717575000000001E-2</c:v>
                </c:pt>
                <c:pt idx="6411">
                  <c:v>9.7700019999999999E-2</c:v>
                </c:pt>
                <c:pt idx="6412">
                  <c:v>9.8491371999999994E-2</c:v>
                </c:pt>
                <c:pt idx="6413">
                  <c:v>9.9811821999999994E-2</c:v>
                </c:pt>
                <c:pt idx="6414">
                  <c:v>0.10173285</c:v>
                </c:pt>
                <c:pt idx="6415">
                  <c:v>0.10399360000000001</c:v>
                </c:pt>
                <c:pt idx="6416">
                  <c:v>0.10655612</c:v>
                </c:pt>
                <c:pt idx="6417">
                  <c:v>0.10945102</c:v>
                </c:pt>
                <c:pt idx="6418">
                  <c:v>0.1125353</c:v>
                </c:pt>
                <c:pt idx="6419">
                  <c:v>0.11589299</c:v>
                </c:pt>
                <c:pt idx="6420">
                  <c:v>0.11941693</c:v>
                </c:pt>
                <c:pt idx="6421">
                  <c:v>0.12331135</c:v>
                </c:pt>
                <c:pt idx="6422">
                  <c:v>0.12739279000000001</c:v>
                </c:pt>
                <c:pt idx="6423">
                  <c:v>0.13171158999999999</c:v>
                </c:pt>
                <c:pt idx="6424">
                  <c:v>0.13634407000000001</c:v>
                </c:pt>
                <c:pt idx="6425">
                  <c:v>0.14122278999999999</c:v>
                </c:pt>
                <c:pt idx="6426">
                  <c:v>0.14616182</c:v>
                </c:pt>
                <c:pt idx="6427">
                  <c:v>0.15115695000000001</c:v>
                </c:pt>
                <c:pt idx="6428">
                  <c:v>0.15634566999999999</c:v>
                </c:pt>
                <c:pt idx="6429">
                  <c:v>0.16147301999999999</c:v>
                </c:pt>
                <c:pt idx="6430">
                  <c:v>0.16607888000000001</c:v>
                </c:pt>
                <c:pt idx="6431">
                  <c:v>0.16953729000000001</c:v>
                </c:pt>
                <c:pt idx="6432">
                  <c:v>0.17143283000000001</c:v>
                </c:pt>
                <c:pt idx="6433">
                  <c:v>0.1722919</c:v>
                </c:pt>
                <c:pt idx="6434">
                  <c:v>0.17254976999999999</c:v>
                </c:pt>
                <c:pt idx="6435">
                  <c:v>0.17233898</c:v>
                </c:pt>
                <c:pt idx="6436">
                  <c:v>0.17135602999999999</c:v>
                </c:pt>
                <c:pt idx="6437">
                  <c:v>0.16997797000000001</c:v>
                </c:pt>
                <c:pt idx="6438">
                  <c:v>0.16885501999999999</c:v>
                </c:pt>
                <c:pt idx="6439">
                  <c:v>0.16832474</c:v>
                </c:pt>
                <c:pt idx="6440">
                  <c:v>0.16807399000000001</c:v>
                </c:pt>
                <c:pt idx="6441">
                  <c:v>0.16730007</c:v>
                </c:pt>
                <c:pt idx="6442">
                  <c:v>0.16578376</c:v>
                </c:pt>
                <c:pt idx="6443">
                  <c:v>0.16390871000000001</c:v>
                </c:pt>
                <c:pt idx="6444">
                  <c:v>0.16185790999999999</c:v>
                </c:pt>
                <c:pt idx="6445">
                  <c:v>0.15931862999999999</c:v>
                </c:pt>
                <c:pt idx="6446">
                  <c:v>0.15626126000000001</c:v>
                </c:pt>
                <c:pt idx="6447">
                  <c:v>0.15323097999999999</c:v>
                </c:pt>
                <c:pt idx="6448">
                  <c:v>0.15060499999999999</c:v>
                </c:pt>
                <c:pt idx="6449">
                  <c:v>0.14835899</c:v>
                </c:pt>
                <c:pt idx="6450">
                  <c:v>0.14578790999999999</c:v>
                </c:pt>
                <c:pt idx="6451">
                  <c:v>0.14233119</c:v>
                </c:pt>
                <c:pt idx="6452">
                  <c:v>0.13794248000000001</c:v>
                </c:pt>
                <c:pt idx="6453">
                  <c:v>0.13285419000000001</c:v>
                </c:pt>
                <c:pt idx="6454">
                  <c:v>0.12723651999999999</c:v>
                </c:pt>
                <c:pt idx="6455">
                  <c:v>0.12070457</c:v>
                </c:pt>
                <c:pt idx="6456">
                  <c:v>0.11334439</c:v>
                </c:pt>
                <c:pt idx="6457">
                  <c:v>0.10540330000000001</c:v>
                </c:pt>
                <c:pt idx="6458">
                  <c:v>9.7390264000000004E-2</c:v>
                </c:pt>
                <c:pt idx="6459">
                  <c:v>8.9227184000000001E-2</c:v>
                </c:pt>
                <c:pt idx="6460">
                  <c:v>8.0608707000000002E-2</c:v>
                </c:pt>
                <c:pt idx="6461">
                  <c:v>7.1318442999999995E-2</c:v>
                </c:pt>
                <c:pt idx="6462">
                  <c:v>6.1660590000000001E-2</c:v>
                </c:pt>
                <c:pt idx="6463">
                  <c:v>5.1834791999999998E-2</c:v>
                </c:pt>
                <c:pt idx="6464">
                  <c:v>4.1506682000000003E-2</c:v>
                </c:pt>
                <c:pt idx="6465">
                  <c:v>3.0688795000000001E-2</c:v>
                </c:pt>
                <c:pt idx="6466">
                  <c:v>1.9788130000000001E-2</c:v>
                </c:pt>
                <c:pt idx="6467">
                  <c:v>9.3466061E-3</c:v>
                </c:pt>
                <c:pt idx="6468">
                  <c:v>-2.5855289000000002E-4</c:v>
                </c:pt>
                <c:pt idx="6469">
                  <c:v>-9.2162395000000008E-3</c:v>
                </c:pt>
                <c:pt idx="6470">
                  <c:v>-1.7474856E-2</c:v>
                </c:pt>
                <c:pt idx="6471">
                  <c:v>-2.5087854E-2</c:v>
                </c:pt>
                <c:pt idx="6472">
                  <c:v>-3.2374676999999998E-2</c:v>
                </c:pt>
                <c:pt idx="6473">
                  <c:v>-3.9258508999999997E-2</c:v>
                </c:pt>
                <c:pt idx="6474">
                  <c:v>-4.5771697E-2</c:v>
                </c:pt>
                <c:pt idx="6475">
                  <c:v>-5.1852913E-2</c:v>
                </c:pt>
                <c:pt idx="6476">
                  <c:v>-5.7333237000000002E-2</c:v>
                </c:pt>
                <c:pt idx="6477">
                  <c:v>-6.2583607999999999E-2</c:v>
                </c:pt>
                <c:pt idx="6478">
                  <c:v>-6.8086580999999993E-2</c:v>
                </c:pt>
                <c:pt idx="6479">
                  <c:v>-7.3959035000000006E-2</c:v>
                </c:pt>
                <c:pt idx="6480">
                  <c:v>-7.9890551000000004E-2</c:v>
                </c:pt>
                <c:pt idx="6481">
                  <c:v>-8.6175518000000007E-2</c:v>
                </c:pt>
                <c:pt idx="6482">
                  <c:v>-9.2851889000000007E-2</c:v>
                </c:pt>
                <c:pt idx="6483">
                  <c:v>-9.9649719999999997E-2</c:v>
                </c:pt>
                <c:pt idx="6484">
                  <c:v>-0.10595349</c:v>
                </c:pt>
                <c:pt idx="6485">
                  <c:v>-0.1114643</c:v>
                </c:pt>
                <c:pt idx="6486">
                  <c:v>-0.11622802</c:v>
                </c:pt>
                <c:pt idx="6487">
                  <c:v>-0.12020705</c:v>
                </c:pt>
                <c:pt idx="6488">
                  <c:v>-0.12345722000000001</c:v>
                </c:pt>
                <c:pt idx="6489">
                  <c:v>-0.12583240000000001</c:v>
                </c:pt>
                <c:pt idx="6490">
                  <c:v>-0.12754573</c:v>
                </c:pt>
                <c:pt idx="6491">
                  <c:v>-0.12924266000000001</c:v>
                </c:pt>
                <c:pt idx="6492">
                  <c:v>-0.13105727</c:v>
                </c:pt>
                <c:pt idx="6493">
                  <c:v>-0.13267662999999999</c:v>
                </c:pt>
                <c:pt idx="6494">
                  <c:v>-0.13418463</c:v>
                </c:pt>
                <c:pt idx="6495">
                  <c:v>-0.13591723</c:v>
                </c:pt>
                <c:pt idx="6496">
                  <c:v>-0.13770789</c:v>
                </c:pt>
                <c:pt idx="6497">
                  <c:v>-0.13926424000000001</c:v>
                </c:pt>
                <c:pt idx="6498">
                  <c:v>-0.13983767</c:v>
                </c:pt>
                <c:pt idx="6499">
                  <c:v>-0.13921380999999999</c:v>
                </c:pt>
                <c:pt idx="6500">
                  <c:v>-0.13782631000000001</c:v>
                </c:pt>
                <c:pt idx="6501">
                  <c:v>-0.13598273</c:v>
                </c:pt>
                <c:pt idx="6502">
                  <c:v>-0.13345093999999999</c:v>
                </c:pt>
                <c:pt idx="6503">
                  <c:v>-0.13048324</c:v>
                </c:pt>
                <c:pt idx="6504">
                  <c:v>-0.12745815999999999</c:v>
                </c:pt>
                <c:pt idx="6505">
                  <c:v>-0.12504241999999999</c:v>
                </c:pt>
                <c:pt idx="6506">
                  <c:v>-0.12332619</c:v>
                </c:pt>
                <c:pt idx="6507">
                  <c:v>-0.12201744</c:v>
                </c:pt>
                <c:pt idx="6508">
                  <c:v>-0.1208428</c:v>
                </c:pt>
                <c:pt idx="6509">
                  <c:v>-0.12014066</c:v>
                </c:pt>
                <c:pt idx="6510">
                  <c:v>-0.11966114999999999</c:v>
                </c:pt>
                <c:pt idx="6511">
                  <c:v>-0.11891029</c:v>
                </c:pt>
                <c:pt idx="6512">
                  <c:v>-0.11741559</c:v>
                </c:pt>
                <c:pt idx="6513">
                  <c:v>-0.11567885</c:v>
                </c:pt>
                <c:pt idx="6514">
                  <c:v>-0.11394113</c:v>
                </c:pt>
                <c:pt idx="6515">
                  <c:v>-0.11212332999999999</c:v>
                </c:pt>
                <c:pt idx="6516">
                  <c:v>-0.10973334</c:v>
                </c:pt>
                <c:pt idx="6517">
                  <c:v>-0.10706602</c:v>
                </c:pt>
                <c:pt idx="6518">
                  <c:v>-0.10440517000000001</c:v>
                </c:pt>
                <c:pt idx="6519">
                  <c:v>-0.10179336999999999</c:v>
                </c:pt>
                <c:pt idx="6520">
                  <c:v>-9.8865988000000002E-2</c:v>
                </c:pt>
                <c:pt idx="6521">
                  <c:v>-9.5348551000000004E-2</c:v>
                </c:pt>
                <c:pt idx="6522">
                  <c:v>-9.1538715000000007E-2</c:v>
                </c:pt>
                <c:pt idx="6523">
                  <c:v>-8.7619877999999998E-2</c:v>
                </c:pt>
                <c:pt idx="6524">
                  <c:v>-8.3379354000000003E-2</c:v>
                </c:pt>
                <c:pt idx="6525">
                  <c:v>-7.8626114999999996E-2</c:v>
                </c:pt>
                <c:pt idx="6526">
                  <c:v>-7.3074062999999995E-2</c:v>
                </c:pt>
                <c:pt idx="6527">
                  <c:v>-6.6798284999999999E-2</c:v>
                </c:pt>
                <c:pt idx="6528">
                  <c:v>-6.0254439999999999E-2</c:v>
                </c:pt>
                <c:pt idx="6529">
                  <c:v>-5.3522872999999999E-2</c:v>
                </c:pt>
                <c:pt idx="6530">
                  <c:v>-4.6398478E-2</c:v>
                </c:pt>
                <c:pt idx="6531">
                  <c:v>-3.9365944E-2</c:v>
                </c:pt>
                <c:pt idx="6532">
                  <c:v>-3.2885751999999997E-2</c:v>
                </c:pt>
                <c:pt idx="6533">
                  <c:v>-2.7124555000000002E-2</c:v>
                </c:pt>
                <c:pt idx="6534">
                  <c:v>-2.1917966000000001E-2</c:v>
                </c:pt>
                <c:pt idx="6535">
                  <c:v>-1.6967300000000001E-2</c:v>
                </c:pt>
                <c:pt idx="6536">
                  <c:v>-1.2344633000000001E-2</c:v>
                </c:pt>
                <c:pt idx="6537">
                  <c:v>-7.9755238000000003E-3</c:v>
                </c:pt>
                <c:pt idx="6538">
                  <c:v>-3.4741527000000001E-3</c:v>
                </c:pt>
                <c:pt idx="6539">
                  <c:v>1.6231546999999999E-3</c:v>
                </c:pt>
                <c:pt idx="6540">
                  <c:v>7.2647587000000003E-3</c:v>
                </c:pt>
                <c:pt idx="6541">
                  <c:v>1.3155791E-2</c:v>
                </c:pt>
                <c:pt idx="6542">
                  <c:v>1.8921183000000001E-2</c:v>
                </c:pt>
                <c:pt idx="6543">
                  <c:v>2.4605690999999999E-2</c:v>
                </c:pt>
                <c:pt idx="6544">
                  <c:v>3.0341920000000001E-2</c:v>
                </c:pt>
                <c:pt idx="6545">
                  <c:v>3.5671006999999998E-2</c:v>
                </c:pt>
                <c:pt idx="6546">
                  <c:v>3.9760618999999997E-2</c:v>
                </c:pt>
                <c:pt idx="6547">
                  <c:v>4.2491104000000002E-2</c:v>
                </c:pt>
                <c:pt idx="6548">
                  <c:v>4.3943940000000001E-2</c:v>
                </c:pt>
                <c:pt idx="6549">
                  <c:v>4.4545911000000001E-2</c:v>
                </c:pt>
                <c:pt idx="6550">
                  <c:v>4.4296645000000003E-2</c:v>
                </c:pt>
                <c:pt idx="6551">
                  <c:v>4.3135347999999997E-2</c:v>
                </c:pt>
                <c:pt idx="6552">
                  <c:v>4.1073994000000003E-2</c:v>
                </c:pt>
                <c:pt idx="6553">
                  <c:v>3.8641085999999998E-2</c:v>
                </c:pt>
                <c:pt idx="6554">
                  <c:v>3.6230522000000001E-2</c:v>
                </c:pt>
                <c:pt idx="6555">
                  <c:v>3.3355901E-2</c:v>
                </c:pt>
                <c:pt idx="6556">
                  <c:v>2.9467956999999999E-2</c:v>
                </c:pt>
                <c:pt idx="6557">
                  <c:v>2.4422276E-2</c:v>
                </c:pt>
                <c:pt idx="6558">
                  <c:v>1.8809282E-2</c:v>
                </c:pt>
                <c:pt idx="6559">
                  <c:v>1.2909857E-2</c:v>
                </c:pt>
                <c:pt idx="6560">
                  <c:v>6.7666282000000003E-3</c:v>
                </c:pt>
                <c:pt idx="6561">
                  <c:v>6.0247776000000002E-4</c:v>
                </c:pt>
                <c:pt idx="6562">
                  <c:v>-5.0698154000000002E-3</c:v>
                </c:pt>
                <c:pt idx="6563">
                  <c:v>-9.4579448999999993E-3</c:v>
                </c:pt>
                <c:pt idx="6564">
                  <c:v>-1.2399798E-2</c:v>
                </c:pt>
                <c:pt idx="6565">
                  <c:v>-1.4499916999999999E-2</c:v>
                </c:pt>
                <c:pt idx="6566">
                  <c:v>-1.6368516E-2</c:v>
                </c:pt>
                <c:pt idx="6567">
                  <c:v>-1.7929336000000001E-2</c:v>
                </c:pt>
                <c:pt idx="6568">
                  <c:v>-1.9174011000000001E-2</c:v>
                </c:pt>
                <c:pt idx="6569">
                  <c:v>-2.0779051E-2</c:v>
                </c:pt>
                <c:pt idx="6570">
                  <c:v>-2.3076192999999998E-2</c:v>
                </c:pt>
                <c:pt idx="6571">
                  <c:v>-2.6116177000000001E-2</c:v>
                </c:pt>
                <c:pt idx="6572">
                  <c:v>-2.9452815E-2</c:v>
                </c:pt>
                <c:pt idx="6573">
                  <c:v>-3.2672034000000003E-2</c:v>
                </c:pt>
                <c:pt idx="6574">
                  <c:v>-3.5801802000000001E-2</c:v>
                </c:pt>
                <c:pt idx="6575">
                  <c:v>-3.9027002999999998E-2</c:v>
                </c:pt>
                <c:pt idx="6576">
                  <c:v>-4.2344521000000003E-2</c:v>
                </c:pt>
                <c:pt idx="6577">
                  <c:v>-4.5570359999999997E-2</c:v>
                </c:pt>
                <c:pt idx="6578">
                  <c:v>-4.8744309E-2</c:v>
                </c:pt>
                <c:pt idx="6579">
                  <c:v>-5.2336601000000003E-2</c:v>
                </c:pt>
                <c:pt idx="6580">
                  <c:v>-5.650285E-2</c:v>
                </c:pt>
                <c:pt idx="6581">
                  <c:v>-6.0925629000000002E-2</c:v>
                </c:pt>
                <c:pt idx="6582">
                  <c:v>-6.5023174000000003E-2</c:v>
                </c:pt>
                <c:pt idx="6583">
                  <c:v>-6.8408676000000002E-2</c:v>
                </c:pt>
                <c:pt idx="6584">
                  <c:v>-7.0910756000000005E-2</c:v>
                </c:pt>
                <c:pt idx="6585">
                  <c:v>-7.2212106999999998E-2</c:v>
                </c:pt>
                <c:pt idx="6586">
                  <c:v>-7.2397386999999994E-2</c:v>
                </c:pt>
                <c:pt idx="6587">
                  <c:v>-7.1364099E-2</c:v>
                </c:pt>
                <c:pt idx="6588">
                  <c:v>-6.9101533000000007E-2</c:v>
                </c:pt>
                <c:pt idx="6589">
                  <c:v>-6.6223309999999994E-2</c:v>
                </c:pt>
                <c:pt idx="6590">
                  <c:v>-6.2935543999999996E-2</c:v>
                </c:pt>
                <c:pt idx="6591">
                  <c:v>-5.9471027000000003E-2</c:v>
                </c:pt>
                <c:pt idx="6592">
                  <c:v>-5.5686516999999998E-2</c:v>
                </c:pt>
                <c:pt idx="6593">
                  <c:v>-5.1501001999999997E-2</c:v>
                </c:pt>
                <c:pt idx="6594">
                  <c:v>-4.7031808000000001E-2</c:v>
                </c:pt>
                <c:pt idx="6595">
                  <c:v>-4.2242733999999997E-2</c:v>
                </c:pt>
                <c:pt idx="6596">
                  <c:v>-3.7151618999999997E-2</c:v>
                </c:pt>
                <c:pt idx="6597">
                  <c:v>-3.1756077000000001E-2</c:v>
                </c:pt>
                <c:pt idx="6598">
                  <c:v>-2.6102365999999998E-2</c:v>
                </c:pt>
                <c:pt idx="6599">
                  <c:v>-2.0413252999999999E-2</c:v>
                </c:pt>
                <c:pt idx="6600">
                  <c:v>-1.4635532E-2</c:v>
                </c:pt>
                <c:pt idx="6601">
                  <c:v>-8.7286133000000002E-3</c:v>
                </c:pt>
                <c:pt idx="6602">
                  <c:v>-2.5044631999999998E-3</c:v>
                </c:pt>
                <c:pt idx="6603">
                  <c:v>4.0248135000000001E-3</c:v>
                </c:pt>
                <c:pt idx="6604">
                  <c:v>1.020828E-2</c:v>
                </c:pt>
                <c:pt idx="6605">
                  <c:v>1.5725864999999999E-2</c:v>
                </c:pt>
                <c:pt idx="6606">
                  <c:v>2.0860318999999999E-2</c:v>
                </c:pt>
                <c:pt idx="6607">
                  <c:v>2.5903136E-2</c:v>
                </c:pt>
                <c:pt idx="6608">
                  <c:v>3.0632352000000002E-2</c:v>
                </c:pt>
                <c:pt idx="6609">
                  <c:v>3.4862981000000001E-2</c:v>
                </c:pt>
                <c:pt idx="6610">
                  <c:v>3.8834173999999999E-2</c:v>
                </c:pt>
                <c:pt idx="6611">
                  <c:v>4.3067741999999999E-2</c:v>
                </c:pt>
                <c:pt idx="6612">
                  <c:v>4.7737997999999997E-2</c:v>
                </c:pt>
                <c:pt idx="6613">
                  <c:v>5.2474854000000001E-2</c:v>
                </c:pt>
                <c:pt idx="6614">
                  <c:v>5.6894139000000003E-2</c:v>
                </c:pt>
                <c:pt idx="6615">
                  <c:v>6.0871516000000001E-2</c:v>
                </c:pt>
                <c:pt idx="6616">
                  <c:v>6.4753185000000005E-2</c:v>
                </c:pt>
                <c:pt idx="6617">
                  <c:v>6.8495573000000004E-2</c:v>
                </c:pt>
                <c:pt idx="6618">
                  <c:v>7.1734743000000004E-2</c:v>
                </c:pt>
                <c:pt idx="6619">
                  <c:v>7.3963448000000001E-2</c:v>
                </c:pt>
                <c:pt idx="6620">
                  <c:v>7.5548190000000001E-2</c:v>
                </c:pt>
                <c:pt idx="6621">
                  <c:v>7.7199780999999995E-2</c:v>
                </c:pt>
                <c:pt idx="6622">
                  <c:v>7.9133369999999995E-2</c:v>
                </c:pt>
                <c:pt idx="6623">
                  <c:v>8.1513789000000003E-2</c:v>
                </c:pt>
                <c:pt idx="6624">
                  <c:v>8.4117213999999996E-2</c:v>
                </c:pt>
                <c:pt idx="6625">
                  <c:v>8.7279965000000001E-2</c:v>
                </c:pt>
                <c:pt idx="6626">
                  <c:v>9.1239961999999994E-2</c:v>
                </c:pt>
                <c:pt idx="6627">
                  <c:v>9.5720772999999995E-2</c:v>
                </c:pt>
                <c:pt idx="6628">
                  <c:v>9.9925239999999999E-2</c:v>
                </c:pt>
                <c:pt idx="6629">
                  <c:v>0.103576</c:v>
                </c:pt>
                <c:pt idx="6630">
                  <c:v>0.10726951</c:v>
                </c:pt>
                <c:pt idx="6631">
                  <c:v>0.11130638</c:v>
                </c:pt>
                <c:pt idx="6632">
                  <c:v>0.11547122</c:v>
                </c:pt>
                <c:pt idx="6633">
                  <c:v>0.11906017000000001</c:v>
                </c:pt>
                <c:pt idx="6634">
                  <c:v>0.12185611</c:v>
                </c:pt>
                <c:pt idx="6635">
                  <c:v>0.12452342</c:v>
                </c:pt>
                <c:pt idx="6636">
                  <c:v>0.12699189</c:v>
                </c:pt>
                <c:pt idx="6637">
                  <c:v>0.12870677999999999</c:v>
                </c:pt>
                <c:pt idx="6638">
                  <c:v>0.12901605999999999</c:v>
                </c:pt>
                <c:pt idx="6639">
                  <c:v>0.12769970999999999</c:v>
                </c:pt>
                <c:pt idx="6640">
                  <c:v>0.12538714000000001</c:v>
                </c:pt>
                <c:pt idx="6641">
                  <c:v>0.12219157999999999</c:v>
                </c:pt>
                <c:pt idx="6642">
                  <c:v>0.11788058999999999</c:v>
                </c:pt>
                <c:pt idx="6643">
                  <c:v>0.11262845</c:v>
                </c:pt>
                <c:pt idx="6644">
                  <c:v>0.10697133</c:v>
                </c:pt>
                <c:pt idx="6645">
                  <c:v>0.10165257</c:v>
                </c:pt>
                <c:pt idx="6646">
                  <c:v>9.7072704999999995E-2</c:v>
                </c:pt>
                <c:pt idx="6647">
                  <c:v>9.3092672000000001E-2</c:v>
                </c:pt>
                <c:pt idx="6648">
                  <c:v>8.9628005999999996E-2</c:v>
                </c:pt>
                <c:pt idx="6649">
                  <c:v>8.6775639000000002E-2</c:v>
                </c:pt>
                <c:pt idx="6650">
                  <c:v>8.4634883999999994E-2</c:v>
                </c:pt>
                <c:pt idx="6651">
                  <c:v>8.2923435000000004E-2</c:v>
                </c:pt>
                <c:pt idx="6652">
                  <c:v>8.1105787999999998E-2</c:v>
                </c:pt>
                <c:pt idx="6653">
                  <c:v>7.9350384999999996E-2</c:v>
                </c:pt>
                <c:pt idx="6654">
                  <c:v>7.7667783000000004E-2</c:v>
                </c:pt>
                <c:pt idx="6655">
                  <c:v>7.6408647999999996E-2</c:v>
                </c:pt>
                <c:pt idx="6656">
                  <c:v>7.5220002999999994E-2</c:v>
                </c:pt>
                <c:pt idx="6657">
                  <c:v>7.4083045E-2</c:v>
                </c:pt>
                <c:pt idx="6658">
                  <c:v>7.2871709000000007E-2</c:v>
                </c:pt>
                <c:pt idx="6659">
                  <c:v>7.1820083000000007E-2</c:v>
                </c:pt>
                <c:pt idx="6660">
                  <c:v>7.0653331E-2</c:v>
                </c:pt>
                <c:pt idx="6661">
                  <c:v>6.9260981999999999E-2</c:v>
                </c:pt>
                <c:pt idx="6662">
                  <c:v>6.7645901999999994E-2</c:v>
                </c:pt>
                <c:pt idx="6663">
                  <c:v>6.5717207E-2</c:v>
                </c:pt>
                <c:pt idx="6664">
                  <c:v>6.3484721999999993E-2</c:v>
                </c:pt>
                <c:pt idx="6665">
                  <c:v>6.0888589999999999E-2</c:v>
                </c:pt>
                <c:pt idx="6666">
                  <c:v>5.7790161E-2</c:v>
                </c:pt>
                <c:pt idx="6667">
                  <c:v>5.4343644000000003E-2</c:v>
                </c:pt>
                <c:pt idx="6668">
                  <c:v>5.0623848999999999E-2</c:v>
                </c:pt>
                <c:pt idx="6669">
                  <c:v>4.6839875000000003E-2</c:v>
                </c:pt>
                <c:pt idx="6670">
                  <c:v>4.2674354999999997E-2</c:v>
                </c:pt>
                <c:pt idx="6671">
                  <c:v>3.8291474999999998E-2</c:v>
                </c:pt>
                <c:pt idx="6672">
                  <c:v>3.3912664000000002E-2</c:v>
                </c:pt>
                <c:pt idx="6673">
                  <c:v>2.9627858999999999E-2</c:v>
                </c:pt>
                <c:pt idx="6674">
                  <c:v>2.5358849999999999E-2</c:v>
                </c:pt>
                <c:pt idx="6675">
                  <c:v>2.0797520999999999E-2</c:v>
                </c:pt>
                <c:pt idx="6676">
                  <c:v>1.5635893000000001E-2</c:v>
                </c:pt>
                <c:pt idx="6677">
                  <c:v>1.0048494E-2</c:v>
                </c:pt>
                <c:pt idx="6678">
                  <c:v>4.1109698999999998E-3</c:v>
                </c:pt>
                <c:pt idx="6679">
                  <c:v>-1.8538716E-3</c:v>
                </c:pt>
                <c:pt idx="6680">
                  <c:v>-7.8413641999999992E-3</c:v>
                </c:pt>
                <c:pt idx="6681">
                  <c:v>-1.3637463000000001E-2</c:v>
                </c:pt>
                <c:pt idx="6682">
                  <c:v>-1.8816260000000001E-2</c:v>
                </c:pt>
                <c:pt idx="6683">
                  <c:v>-2.3407845E-2</c:v>
                </c:pt>
                <c:pt idx="6684">
                  <c:v>-2.7010499E-2</c:v>
                </c:pt>
                <c:pt idx="6685">
                  <c:v>-3.0174868000000001E-2</c:v>
                </c:pt>
                <c:pt idx="6686">
                  <c:v>-3.2933438000000002E-2</c:v>
                </c:pt>
                <c:pt idx="6687">
                  <c:v>-3.5318757999999999E-2</c:v>
                </c:pt>
                <c:pt idx="6688">
                  <c:v>-3.7349772000000003E-2</c:v>
                </c:pt>
                <c:pt idx="6689">
                  <c:v>-3.8818011999999999E-2</c:v>
                </c:pt>
                <c:pt idx="6690">
                  <c:v>-3.9747566999999998E-2</c:v>
                </c:pt>
                <c:pt idx="6691">
                  <c:v>-4.0222750000000002E-2</c:v>
                </c:pt>
                <c:pt idx="6692">
                  <c:v>-4.0305912999999999E-2</c:v>
                </c:pt>
                <c:pt idx="6693">
                  <c:v>-4.0156707E-2</c:v>
                </c:pt>
                <c:pt idx="6694">
                  <c:v>-3.9950065E-2</c:v>
                </c:pt>
                <c:pt idx="6695">
                  <c:v>-3.9658060000000002E-2</c:v>
                </c:pt>
                <c:pt idx="6696">
                  <c:v>-3.9355816000000002E-2</c:v>
                </c:pt>
                <c:pt idx="6697">
                  <c:v>-3.9107362999999999E-2</c:v>
                </c:pt>
                <c:pt idx="6698">
                  <c:v>-3.8646123999999997E-2</c:v>
                </c:pt>
                <c:pt idx="6699">
                  <c:v>-3.8076284000000002E-2</c:v>
                </c:pt>
                <c:pt idx="6700">
                  <c:v>-3.7322463E-2</c:v>
                </c:pt>
                <c:pt idx="6701">
                  <c:v>-3.6473656E-2</c:v>
                </c:pt>
                <c:pt idx="6702">
                  <c:v>-3.5859733999999997E-2</c:v>
                </c:pt>
                <c:pt idx="6703">
                  <c:v>-3.5612600000000001E-2</c:v>
                </c:pt>
                <c:pt idx="6704">
                  <c:v>-3.5558258000000002E-2</c:v>
                </c:pt>
                <c:pt idx="6705">
                  <c:v>-3.6161560000000002E-2</c:v>
                </c:pt>
                <c:pt idx="6706">
                  <c:v>-3.7156535999999997E-2</c:v>
                </c:pt>
                <c:pt idx="6707">
                  <c:v>-3.8516965E-2</c:v>
                </c:pt>
                <c:pt idx="6708">
                  <c:v>-3.9867732000000003E-2</c:v>
                </c:pt>
                <c:pt idx="6709">
                  <c:v>-4.0810205000000002E-2</c:v>
                </c:pt>
                <c:pt idx="6710">
                  <c:v>-4.1281521000000002E-2</c:v>
                </c:pt>
                <c:pt idx="6711">
                  <c:v>-4.1309473999999999E-2</c:v>
                </c:pt>
                <c:pt idx="6712">
                  <c:v>-4.0803297000000002E-2</c:v>
                </c:pt>
                <c:pt idx="6713">
                  <c:v>-3.9657627000000001E-2</c:v>
                </c:pt>
                <c:pt idx="6714">
                  <c:v>-3.8105489999999999E-2</c:v>
                </c:pt>
                <c:pt idx="6715">
                  <c:v>-3.6585125000000003E-2</c:v>
                </c:pt>
                <c:pt idx="6716">
                  <c:v>-3.5351258000000003E-2</c:v>
                </c:pt>
                <c:pt idx="6717">
                  <c:v>-3.4683144999999999E-2</c:v>
                </c:pt>
                <c:pt idx="6718">
                  <c:v>-3.4689985999999999E-2</c:v>
                </c:pt>
                <c:pt idx="6719">
                  <c:v>-3.5433496000000002E-2</c:v>
                </c:pt>
                <c:pt idx="6720">
                  <c:v>-3.6732582999999999E-2</c:v>
                </c:pt>
                <c:pt idx="6721">
                  <c:v>-3.8637592999999998E-2</c:v>
                </c:pt>
                <c:pt idx="6722">
                  <c:v>-4.0729609999999999E-2</c:v>
                </c:pt>
                <c:pt idx="6723">
                  <c:v>-4.2696446999999998E-2</c:v>
                </c:pt>
                <c:pt idx="6724">
                  <c:v>-4.4227323999999998E-2</c:v>
                </c:pt>
                <c:pt idx="6725">
                  <c:v>-4.5341262E-2</c:v>
                </c:pt>
                <c:pt idx="6726">
                  <c:v>-4.5879985999999998E-2</c:v>
                </c:pt>
                <c:pt idx="6727">
                  <c:v>-4.5898098999999998E-2</c:v>
                </c:pt>
                <c:pt idx="6728">
                  <c:v>-4.5453766999999999E-2</c:v>
                </c:pt>
                <c:pt idx="6729">
                  <c:v>-4.4566429999999997E-2</c:v>
                </c:pt>
                <c:pt idx="6730">
                  <c:v>-4.3315512E-2</c:v>
                </c:pt>
                <c:pt idx="6731">
                  <c:v>-4.2126925000000003E-2</c:v>
                </c:pt>
                <c:pt idx="6732">
                  <c:v>-4.1111031999999999E-2</c:v>
                </c:pt>
                <c:pt idx="6733">
                  <c:v>-4.0553345999999997E-2</c:v>
                </c:pt>
                <c:pt idx="6734">
                  <c:v>-4.0255719000000002E-2</c:v>
                </c:pt>
                <c:pt idx="6735">
                  <c:v>-4.0209316000000002E-2</c:v>
                </c:pt>
                <c:pt idx="6736">
                  <c:v>-4.0328454E-2</c:v>
                </c:pt>
                <c:pt idx="6737">
                  <c:v>-4.0312381000000001E-2</c:v>
                </c:pt>
                <c:pt idx="6738">
                  <c:v>-3.9786024000000003E-2</c:v>
                </c:pt>
                <c:pt idx="6739">
                  <c:v>-3.8742128000000001E-2</c:v>
                </c:pt>
                <c:pt idx="6740">
                  <c:v>-3.7218299000000003E-2</c:v>
                </c:pt>
                <c:pt idx="6741">
                  <c:v>-3.5354648000000002E-2</c:v>
                </c:pt>
                <c:pt idx="6742">
                  <c:v>-3.2947354999999998E-2</c:v>
                </c:pt>
                <c:pt idx="6743">
                  <c:v>-2.9875941999999999E-2</c:v>
                </c:pt>
                <c:pt idx="6744">
                  <c:v>-2.6508651000000001E-2</c:v>
                </c:pt>
                <c:pt idx="6745">
                  <c:v>-2.3272945E-2</c:v>
                </c:pt>
                <c:pt idx="6746">
                  <c:v>-2.0648350999999999E-2</c:v>
                </c:pt>
                <c:pt idx="6747">
                  <c:v>-1.8525776000000001E-2</c:v>
                </c:pt>
                <c:pt idx="6748">
                  <c:v>-1.6996239999999999E-2</c:v>
                </c:pt>
                <c:pt idx="6749">
                  <c:v>-1.6323342000000001E-2</c:v>
                </c:pt>
                <c:pt idx="6750">
                  <c:v>-1.6636347999999999E-2</c:v>
                </c:pt>
                <c:pt idx="6751">
                  <c:v>-1.7879203999999999E-2</c:v>
                </c:pt>
                <c:pt idx="6752">
                  <c:v>-1.9354718999999999E-2</c:v>
                </c:pt>
                <c:pt idx="6753">
                  <c:v>-2.0779704999999999E-2</c:v>
                </c:pt>
                <c:pt idx="6754">
                  <c:v>-2.1925198E-2</c:v>
                </c:pt>
                <c:pt idx="6755">
                  <c:v>-2.2836022000000001E-2</c:v>
                </c:pt>
                <c:pt idx="6756">
                  <c:v>-2.3150858999999999E-2</c:v>
                </c:pt>
                <c:pt idx="6757">
                  <c:v>-2.2920777E-2</c:v>
                </c:pt>
                <c:pt idx="6758">
                  <c:v>-2.2442269000000001E-2</c:v>
                </c:pt>
                <c:pt idx="6759">
                  <c:v>-2.2192060999999999E-2</c:v>
                </c:pt>
                <c:pt idx="6760">
                  <c:v>-2.2555515000000002E-2</c:v>
                </c:pt>
                <c:pt idx="6761">
                  <c:v>-2.3270796E-2</c:v>
                </c:pt>
                <c:pt idx="6762">
                  <c:v>-2.4152182000000001E-2</c:v>
                </c:pt>
                <c:pt idx="6763">
                  <c:v>-2.5002732E-2</c:v>
                </c:pt>
                <c:pt idx="6764">
                  <c:v>-2.5804543999999999E-2</c:v>
                </c:pt>
                <c:pt idx="6765">
                  <c:v>-2.6381420999999999E-2</c:v>
                </c:pt>
                <c:pt idx="6766">
                  <c:v>-2.6488451E-2</c:v>
                </c:pt>
                <c:pt idx="6767">
                  <c:v>-2.6089716999999998E-2</c:v>
                </c:pt>
                <c:pt idx="6768">
                  <c:v>-2.5441471E-2</c:v>
                </c:pt>
                <c:pt idx="6769">
                  <c:v>-2.4509975999999999E-2</c:v>
                </c:pt>
                <c:pt idx="6770">
                  <c:v>-2.3490748999999998E-2</c:v>
                </c:pt>
                <c:pt idx="6771">
                  <c:v>-2.2260772000000002E-2</c:v>
                </c:pt>
                <c:pt idx="6772">
                  <c:v>-2.1051318999999999E-2</c:v>
                </c:pt>
                <c:pt idx="6773">
                  <c:v>-2.011694E-2</c:v>
                </c:pt>
                <c:pt idx="6774">
                  <c:v>-1.9788601999999999E-2</c:v>
                </c:pt>
                <c:pt idx="6775">
                  <c:v>-1.9838287999999999E-2</c:v>
                </c:pt>
                <c:pt idx="6776">
                  <c:v>-1.9943453999999999E-2</c:v>
                </c:pt>
                <c:pt idx="6777">
                  <c:v>-2.0023517000000001E-2</c:v>
                </c:pt>
                <c:pt idx="6778">
                  <c:v>-2.0258544E-2</c:v>
                </c:pt>
                <c:pt idx="6779">
                  <c:v>-2.0774572000000002E-2</c:v>
                </c:pt>
                <c:pt idx="6780">
                  <c:v>-2.1318523999999998E-2</c:v>
                </c:pt>
                <c:pt idx="6781">
                  <c:v>-2.1951845000000001E-2</c:v>
                </c:pt>
                <c:pt idx="6782">
                  <c:v>-2.2672455000000001E-2</c:v>
                </c:pt>
                <c:pt idx="6783">
                  <c:v>-2.3371192999999998E-2</c:v>
                </c:pt>
                <c:pt idx="6784">
                  <c:v>-2.4087731000000001E-2</c:v>
                </c:pt>
                <c:pt idx="6785">
                  <c:v>-2.4779619999999999E-2</c:v>
                </c:pt>
                <c:pt idx="6786">
                  <c:v>-2.5567798999999999E-2</c:v>
                </c:pt>
                <c:pt idx="6787">
                  <c:v>-2.6375592999999999E-2</c:v>
                </c:pt>
                <c:pt idx="6788">
                  <c:v>-2.6996737E-2</c:v>
                </c:pt>
                <c:pt idx="6789">
                  <c:v>-2.7425312E-2</c:v>
                </c:pt>
                <c:pt idx="6790">
                  <c:v>-2.7549654999999999E-2</c:v>
                </c:pt>
                <c:pt idx="6791">
                  <c:v>-2.7680382999999999E-2</c:v>
                </c:pt>
                <c:pt idx="6792">
                  <c:v>-2.7625039000000001E-2</c:v>
                </c:pt>
                <c:pt idx="6793">
                  <c:v>-2.7217607000000001E-2</c:v>
                </c:pt>
                <c:pt idx="6794">
                  <c:v>-2.6326349999999998E-2</c:v>
                </c:pt>
                <c:pt idx="6795">
                  <c:v>-2.5569943000000001E-2</c:v>
                </c:pt>
                <c:pt idx="6796">
                  <c:v>-2.5209052999999999E-2</c:v>
                </c:pt>
                <c:pt idx="6797">
                  <c:v>-2.5185569000000001E-2</c:v>
                </c:pt>
                <c:pt idx="6798">
                  <c:v>-2.5101689999999999E-2</c:v>
                </c:pt>
                <c:pt idx="6799">
                  <c:v>-2.4542576E-2</c:v>
                </c:pt>
                <c:pt idx="6800">
                  <c:v>-2.3863972000000001E-2</c:v>
                </c:pt>
                <c:pt idx="6801">
                  <c:v>-2.3337848000000001E-2</c:v>
                </c:pt>
                <c:pt idx="6802">
                  <c:v>-2.2972380000000001E-2</c:v>
                </c:pt>
                <c:pt idx="6803">
                  <c:v>-2.2151028E-2</c:v>
                </c:pt>
                <c:pt idx="6804">
                  <c:v>-2.0835144E-2</c:v>
                </c:pt>
                <c:pt idx="6805">
                  <c:v>-1.9447389999999998E-2</c:v>
                </c:pt>
                <c:pt idx="6806">
                  <c:v>-1.8386823E-2</c:v>
                </c:pt>
                <c:pt idx="6807">
                  <c:v>-1.7758540999999999E-2</c:v>
                </c:pt>
                <c:pt idx="6808">
                  <c:v>-1.7234719999999999E-2</c:v>
                </c:pt>
                <c:pt idx="6809">
                  <c:v>-1.6914242999999999E-2</c:v>
                </c:pt>
                <c:pt idx="6810">
                  <c:v>-1.7163708999999999E-2</c:v>
                </c:pt>
                <c:pt idx="6811">
                  <c:v>-1.8048391E-2</c:v>
                </c:pt>
                <c:pt idx="6812">
                  <c:v>-1.9266709E-2</c:v>
                </c:pt>
                <c:pt idx="6813">
                  <c:v>-2.0396292E-2</c:v>
                </c:pt>
                <c:pt idx="6814">
                  <c:v>-2.1701379E-2</c:v>
                </c:pt>
                <c:pt idx="6815">
                  <c:v>-2.3392643000000001E-2</c:v>
                </c:pt>
                <c:pt idx="6816">
                  <c:v>-2.5445211999999998E-2</c:v>
                </c:pt>
                <c:pt idx="6817">
                  <c:v>-2.7394214E-2</c:v>
                </c:pt>
                <c:pt idx="6818">
                  <c:v>-2.8943569999999998E-2</c:v>
                </c:pt>
                <c:pt idx="6819">
                  <c:v>-3.0091963999999999E-2</c:v>
                </c:pt>
                <c:pt idx="6820">
                  <c:v>-3.0971813000000001E-2</c:v>
                </c:pt>
                <c:pt idx="6821">
                  <c:v>-3.1454743E-2</c:v>
                </c:pt>
                <c:pt idx="6822">
                  <c:v>-3.1463307000000003E-2</c:v>
                </c:pt>
                <c:pt idx="6823">
                  <c:v>-3.1093752999999998E-2</c:v>
                </c:pt>
                <c:pt idx="6824">
                  <c:v>-3.0375704E-2</c:v>
                </c:pt>
                <c:pt idx="6825">
                  <c:v>-2.9100563999999999E-2</c:v>
                </c:pt>
                <c:pt idx="6826">
                  <c:v>-2.7204973E-2</c:v>
                </c:pt>
                <c:pt idx="6827">
                  <c:v>-2.4825534999999999E-2</c:v>
                </c:pt>
                <c:pt idx="6828">
                  <c:v>-2.2320070000000001E-2</c:v>
                </c:pt>
                <c:pt idx="6829">
                  <c:v>-1.9886900999999998E-2</c:v>
                </c:pt>
                <c:pt idx="6830">
                  <c:v>-1.773742E-2</c:v>
                </c:pt>
                <c:pt idx="6831">
                  <c:v>-1.6233768999999999E-2</c:v>
                </c:pt>
                <c:pt idx="6832">
                  <c:v>-1.5425424E-2</c:v>
                </c:pt>
                <c:pt idx="6833">
                  <c:v>-1.5222404E-2</c:v>
                </c:pt>
                <c:pt idx="6834">
                  <c:v>-1.5554297E-2</c:v>
                </c:pt>
                <c:pt idx="6835">
                  <c:v>-1.6403259999999999E-2</c:v>
                </c:pt>
                <c:pt idx="6836">
                  <c:v>-1.7874497999999999E-2</c:v>
                </c:pt>
                <c:pt idx="6837">
                  <c:v>-2.0026182E-2</c:v>
                </c:pt>
                <c:pt idx="6838">
                  <c:v>-2.2834393000000001E-2</c:v>
                </c:pt>
                <c:pt idx="6839">
                  <c:v>-2.5924440999999999E-2</c:v>
                </c:pt>
                <c:pt idx="6840">
                  <c:v>-2.9064149000000001E-2</c:v>
                </c:pt>
                <c:pt idx="6841">
                  <c:v>-3.2350427000000001E-2</c:v>
                </c:pt>
                <c:pt idx="6842">
                  <c:v>-3.5852296999999998E-2</c:v>
                </c:pt>
                <c:pt idx="6843">
                  <c:v>-3.9183792000000002E-2</c:v>
                </c:pt>
                <c:pt idx="6844">
                  <c:v>-4.1860939999999999E-2</c:v>
                </c:pt>
                <c:pt idx="6845">
                  <c:v>-4.3414768999999999E-2</c:v>
                </c:pt>
                <c:pt idx="6846">
                  <c:v>-4.4245066E-2</c:v>
                </c:pt>
                <c:pt idx="6847">
                  <c:v>-4.4215909999999997E-2</c:v>
                </c:pt>
                <c:pt idx="6848">
                  <c:v>-4.3595116000000003E-2</c:v>
                </c:pt>
                <c:pt idx="6849">
                  <c:v>-4.2132761999999997E-2</c:v>
                </c:pt>
                <c:pt idx="6850">
                  <c:v>-4.0116733000000002E-2</c:v>
                </c:pt>
                <c:pt idx="6851">
                  <c:v>-3.8139761000000001E-2</c:v>
                </c:pt>
                <c:pt idx="6852">
                  <c:v>-3.6358262000000002E-2</c:v>
                </c:pt>
                <c:pt idx="6853">
                  <c:v>-3.4553068999999999E-2</c:v>
                </c:pt>
                <c:pt idx="6854">
                  <c:v>-3.2710043000000001E-2</c:v>
                </c:pt>
                <c:pt idx="6855">
                  <c:v>-3.1184612E-2</c:v>
                </c:pt>
                <c:pt idx="6856">
                  <c:v>-3.0275689000000001E-2</c:v>
                </c:pt>
                <c:pt idx="6857">
                  <c:v>-3.0060752E-2</c:v>
                </c:pt>
                <c:pt idx="6858">
                  <c:v>-2.9888389000000001E-2</c:v>
                </c:pt>
                <c:pt idx="6859">
                  <c:v>-2.9406424E-2</c:v>
                </c:pt>
                <c:pt idx="6860">
                  <c:v>-2.8967173999999998E-2</c:v>
                </c:pt>
                <c:pt idx="6861">
                  <c:v>-2.8634426000000001E-2</c:v>
                </c:pt>
                <c:pt idx="6862">
                  <c:v>-2.8024627999999999E-2</c:v>
                </c:pt>
                <c:pt idx="6863">
                  <c:v>-2.6636142000000002E-2</c:v>
                </c:pt>
                <c:pt idx="6864">
                  <c:v>-2.4771657999999998E-2</c:v>
                </c:pt>
                <c:pt idx="6865">
                  <c:v>-2.3132401E-2</c:v>
                </c:pt>
                <c:pt idx="6866">
                  <c:v>-2.2282869E-2</c:v>
                </c:pt>
                <c:pt idx="6867">
                  <c:v>-2.1882235999999999E-2</c:v>
                </c:pt>
                <c:pt idx="6868">
                  <c:v>-2.1513236000000002E-2</c:v>
                </c:pt>
                <c:pt idx="6869">
                  <c:v>-2.1262875000000001E-2</c:v>
                </c:pt>
                <c:pt idx="6870">
                  <c:v>-2.1521589000000001E-2</c:v>
                </c:pt>
                <c:pt idx="6871">
                  <c:v>-2.2218468000000002E-2</c:v>
                </c:pt>
                <c:pt idx="6872">
                  <c:v>-2.2623167999999999E-2</c:v>
                </c:pt>
                <c:pt idx="6873">
                  <c:v>-2.1954298000000001E-2</c:v>
                </c:pt>
                <c:pt idx="6874">
                  <c:v>-2.0190076000000001E-2</c:v>
                </c:pt>
                <c:pt idx="6875">
                  <c:v>-1.7721631000000002E-2</c:v>
                </c:pt>
                <c:pt idx="6876">
                  <c:v>-1.500014E-2</c:v>
                </c:pt>
                <c:pt idx="6877">
                  <c:v>-1.199949E-2</c:v>
                </c:pt>
                <c:pt idx="6878">
                  <c:v>-8.4189759999999999E-3</c:v>
                </c:pt>
                <c:pt idx="6879">
                  <c:v>-4.4659230999999997E-3</c:v>
                </c:pt>
                <c:pt idx="6880">
                  <c:v>-8.9410658000000005E-4</c:v>
                </c:pt>
                <c:pt idx="6881">
                  <c:v>2.1304929999999998E-3</c:v>
                </c:pt>
                <c:pt idx="6882">
                  <c:v>4.7394956999999996E-3</c:v>
                </c:pt>
                <c:pt idx="6883">
                  <c:v>7.3545664E-3</c:v>
                </c:pt>
                <c:pt idx="6884">
                  <c:v>1.0218161999999999E-2</c:v>
                </c:pt>
                <c:pt idx="6885">
                  <c:v>1.2855442999999999E-2</c:v>
                </c:pt>
                <c:pt idx="6886">
                  <c:v>1.5211015E-2</c:v>
                </c:pt>
                <c:pt idx="6887">
                  <c:v>1.7281603E-2</c:v>
                </c:pt>
                <c:pt idx="6888">
                  <c:v>1.9422950000000001E-2</c:v>
                </c:pt>
                <c:pt idx="6889">
                  <c:v>2.1427497E-2</c:v>
                </c:pt>
                <c:pt idx="6890">
                  <c:v>2.2906444000000001E-2</c:v>
                </c:pt>
                <c:pt idx="6891">
                  <c:v>2.4014371E-2</c:v>
                </c:pt>
                <c:pt idx="6892">
                  <c:v>2.5014406999999999E-2</c:v>
                </c:pt>
                <c:pt idx="6893">
                  <c:v>2.6307928000000001E-2</c:v>
                </c:pt>
                <c:pt idx="6894">
                  <c:v>2.7869577999999999E-2</c:v>
                </c:pt>
                <c:pt idx="6895">
                  <c:v>2.9835489999999999E-2</c:v>
                </c:pt>
                <c:pt idx="6896">
                  <c:v>3.2193945000000002E-2</c:v>
                </c:pt>
                <c:pt idx="6897">
                  <c:v>3.4771969E-2</c:v>
                </c:pt>
                <c:pt idx="6898">
                  <c:v>3.7457525999999998E-2</c:v>
                </c:pt>
                <c:pt idx="6899">
                  <c:v>3.9848135E-2</c:v>
                </c:pt>
                <c:pt idx="6900">
                  <c:v>4.1607453000000003E-2</c:v>
                </c:pt>
                <c:pt idx="6901">
                  <c:v>4.30677E-2</c:v>
                </c:pt>
                <c:pt idx="6902">
                  <c:v>4.4088621000000001E-2</c:v>
                </c:pt>
                <c:pt idx="6903">
                  <c:v>4.4782160000000001E-2</c:v>
                </c:pt>
                <c:pt idx="6904">
                  <c:v>4.4980706000000002E-2</c:v>
                </c:pt>
                <c:pt idx="6905">
                  <c:v>4.4768489000000002E-2</c:v>
                </c:pt>
                <c:pt idx="6906">
                  <c:v>4.4520458999999998E-2</c:v>
                </c:pt>
                <c:pt idx="6907">
                  <c:v>4.4327852000000001E-2</c:v>
                </c:pt>
                <c:pt idx="6908">
                  <c:v>4.4376822000000003E-2</c:v>
                </c:pt>
                <c:pt idx="6909">
                  <c:v>4.4753569E-2</c:v>
                </c:pt>
                <c:pt idx="6910">
                  <c:v>4.5292315999999999E-2</c:v>
                </c:pt>
                <c:pt idx="6911">
                  <c:v>4.5726818000000002E-2</c:v>
                </c:pt>
                <c:pt idx="6912">
                  <c:v>4.6071962000000001E-2</c:v>
                </c:pt>
                <c:pt idx="6913">
                  <c:v>4.6451476999999998E-2</c:v>
                </c:pt>
                <c:pt idx="6914">
                  <c:v>4.6782697999999998E-2</c:v>
                </c:pt>
                <c:pt idx="6915">
                  <c:v>4.7349441999999999E-2</c:v>
                </c:pt>
                <c:pt idx="6916">
                  <c:v>4.8456339000000001E-2</c:v>
                </c:pt>
                <c:pt idx="6917">
                  <c:v>5.0385249999999999E-2</c:v>
                </c:pt>
                <c:pt idx="6918">
                  <c:v>5.3381997E-2</c:v>
                </c:pt>
                <c:pt idx="6919">
                  <c:v>5.7102109999999998E-2</c:v>
                </c:pt>
                <c:pt idx="6920">
                  <c:v>6.1383282999999997E-2</c:v>
                </c:pt>
                <c:pt idx="6921">
                  <c:v>6.5953255000000002E-2</c:v>
                </c:pt>
                <c:pt idx="6922">
                  <c:v>7.0608302999999997E-2</c:v>
                </c:pt>
                <c:pt idx="6923">
                  <c:v>7.5054994999999999E-2</c:v>
                </c:pt>
                <c:pt idx="6924">
                  <c:v>7.8845363000000002E-2</c:v>
                </c:pt>
                <c:pt idx="6925">
                  <c:v>8.1988388999999995E-2</c:v>
                </c:pt>
                <c:pt idx="6926">
                  <c:v>8.4853419999999999E-2</c:v>
                </c:pt>
                <c:pt idx="6927">
                  <c:v>8.7641648000000003E-2</c:v>
                </c:pt>
                <c:pt idx="6928">
                  <c:v>9.0413075999999995E-2</c:v>
                </c:pt>
                <c:pt idx="6929">
                  <c:v>9.2770022999999993E-2</c:v>
                </c:pt>
                <c:pt idx="6930">
                  <c:v>9.4569414000000004E-2</c:v>
                </c:pt>
                <c:pt idx="6931">
                  <c:v>9.5870618000000005E-2</c:v>
                </c:pt>
                <c:pt idx="6932">
                  <c:v>9.6470821999999998E-2</c:v>
                </c:pt>
                <c:pt idx="6933">
                  <c:v>9.6183653999999993E-2</c:v>
                </c:pt>
                <c:pt idx="6934">
                  <c:v>9.4701063000000002E-2</c:v>
                </c:pt>
                <c:pt idx="6935">
                  <c:v>9.2130781999999994E-2</c:v>
                </c:pt>
                <c:pt idx="6936">
                  <c:v>8.8861660999999995E-2</c:v>
                </c:pt>
                <c:pt idx="6937">
                  <c:v>8.5317676999999995E-2</c:v>
                </c:pt>
                <c:pt idx="6938">
                  <c:v>8.1689684999999998E-2</c:v>
                </c:pt>
                <c:pt idx="6939">
                  <c:v>7.8206097000000002E-2</c:v>
                </c:pt>
                <c:pt idx="6940">
                  <c:v>7.5200603000000005E-2</c:v>
                </c:pt>
                <c:pt idx="6941">
                  <c:v>7.2768685E-2</c:v>
                </c:pt>
                <c:pt idx="6942">
                  <c:v>7.0670267999999994E-2</c:v>
                </c:pt>
                <c:pt idx="6943">
                  <c:v>6.8978736999999998E-2</c:v>
                </c:pt>
                <c:pt idx="6944">
                  <c:v>6.7612255999999996E-2</c:v>
                </c:pt>
                <c:pt idx="6945">
                  <c:v>6.6351325000000003E-2</c:v>
                </c:pt>
                <c:pt idx="6946">
                  <c:v>6.5229077999999996E-2</c:v>
                </c:pt>
                <c:pt idx="6947">
                  <c:v>6.3889757000000005E-2</c:v>
                </c:pt>
                <c:pt idx="6948">
                  <c:v>6.2521765000000007E-2</c:v>
                </c:pt>
                <c:pt idx="6949">
                  <c:v>6.1594214000000001E-2</c:v>
                </c:pt>
                <c:pt idx="6950">
                  <c:v>6.1058233000000003E-2</c:v>
                </c:pt>
                <c:pt idx="6951">
                  <c:v>6.0611823000000002E-2</c:v>
                </c:pt>
                <c:pt idx="6952">
                  <c:v>5.9945358999999997E-2</c:v>
                </c:pt>
                <c:pt idx="6953">
                  <c:v>5.9304548999999998E-2</c:v>
                </c:pt>
                <c:pt idx="6954">
                  <c:v>5.8774501999999999E-2</c:v>
                </c:pt>
                <c:pt idx="6955">
                  <c:v>5.8077347000000001E-2</c:v>
                </c:pt>
                <c:pt idx="6956">
                  <c:v>5.7065080999999997E-2</c:v>
                </c:pt>
                <c:pt idx="6957">
                  <c:v>5.5726649000000003E-2</c:v>
                </c:pt>
                <c:pt idx="6958">
                  <c:v>5.4304895999999998E-2</c:v>
                </c:pt>
                <c:pt idx="6959">
                  <c:v>5.2970621000000002E-2</c:v>
                </c:pt>
                <c:pt idx="6960">
                  <c:v>5.1262171000000002E-2</c:v>
                </c:pt>
                <c:pt idx="6961">
                  <c:v>4.9162646999999997E-2</c:v>
                </c:pt>
                <c:pt idx="6962">
                  <c:v>4.6950147999999997E-2</c:v>
                </c:pt>
                <c:pt idx="6963">
                  <c:v>4.5058167000000003E-2</c:v>
                </c:pt>
                <c:pt idx="6964">
                  <c:v>4.3179918999999997E-2</c:v>
                </c:pt>
                <c:pt idx="6965">
                  <c:v>4.0734200999999998E-2</c:v>
                </c:pt>
                <c:pt idx="6966">
                  <c:v>3.7597311000000001E-2</c:v>
                </c:pt>
                <c:pt idx="6967">
                  <c:v>3.4343303999999998E-2</c:v>
                </c:pt>
                <c:pt idx="6968">
                  <c:v>3.1357494999999999E-2</c:v>
                </c:pt>
                <c:pt idx="6969">
                  <c:v>2.8423878E-2</c:v>
                </c:pt>
                <c:pt idx="6970">
                  <c:v>2.5012110000000001E-2</c:v>
                </c:pt>
                <c:pt idx="6971">
                  <c:v>2.1260356000000001E-2</c:v>
                </c:pt>
                <c:pt idx="6972">
                  <c:v>1.7298480000000001E-2</c:v>
                </c:pt>
                <c:pt idx="6973">
                  <c:v>1.3400886000000001E-2</c:v>
                </c:pt>
                <c:pt idx="6974">
                  <c:v>8.8712770000000003E-3</c:v>
                </c:pt>
                <c:pt idx="6975">
                  <c:v>3.5793167000000002E-3</c:v>
                </c:pt>
                <c:pt idx="6976">
                  <c:v>-2.2841255999999999E-3</c:v>
                </c:pt>
                <c:pt idx="6977">
                  <c:v>-8.3322759999999996E-3</c:v>
                </c:pt>
                <c:pt idx="6978">
                  <c:v>-1.4471042E-2</c:v>
                </c:pt>
                <c:pt idx="6979">
                  <c:v>-2.0545810000000001E-2</c:v>
                </c:pt>
                <c:pt idx="6980">
                  <c:v>-2.6252917000000001E-2</c:v>
                </c:pt>
                <c:pt idx="6981">
                  <c:v>-3.1080426000000001E-2</c:v>
                </c:pt>
                <c:pt idx="6982">
                  <c:v>-3.4405063E-2</c:v>
                </c:pt>
                <c:pt idx="6983">
                  <c:v>-3.6622623999999999E-2</c:v>
                </c:pt>
                <c:pt idx="6984">
                  <c:v>-3.8009649E-2</c:v>
                </c:pt>
                <c:pt idx="6985">
                  <c:v>-3.8710358E-2</c:v>
                </c:pt>
                <c:pt idx="6986">
                  <c:v>-3.8879973999999998E-2</c:v>
                </c:pt>
                <c:pt idx="6987">
                  <c:v>-3.8699898000000003E-2</c:v>
                </c:pt>
                <c:pt idx="6988">
                  <c:v>-3.8688295999999997E-2</c:v>
                </c:pt>
                <c:pt idx="6989">
                  <c:v>-3.9136563999999999E-2</c:v>
                </c:pt>
                <c:pt idx="6990">
                  <c:v>-3.9648616999999997E-2</c:v>
                </c:pt>
                <c:pt idx="6991">
                  <c:v>-3.9903356000000001E-2</c:v>
                </c:pt>
                <c:pt idx="6992">
                  <c:v>-3.9850108000000002E-2</c:v>
                </c:pt>
                <c:pt idx="6993">
                  <c:v>-3.9532072000000001E-2</c:v>
                </c:pt>
                <c:pt idx="6994">
                  <c:v>-3.9196031999999999E-2</c:v>
                </c:pt>
                <c:pt idx="6995">
                  <c:v>-3.8681565000000001E-2</c:v>
                </c:pt>
                <c:pt idx="6996">
                  <c:v>-3.8007634999999998E-2</c:v>
                </c:pt>
                <c:pt idx="6997">
                  <c:v>-3.7278875000000003E-2</c:v>
                </c:pt>
                <c:pt idx="6998">
                  <c:v>-3.6449507999999999E-2</c:v>
                </c:pt>
                <c:pt idx="6999">
                  <c:v>-3.5462151999999997E-2</c:v>
                </c:pt>
                <c:pt idx="7000">
                  <c:v>-3.3911637000000001E-2</c:v>
                </c:pt>
                <c:pt idx="7001">
                  <c:v>-3.2160978999999999E-2</c:v>
                </c:pt>
                <c:pt idx="7002">
                  <c:v>-3.0556264E-2</c:v>
                </c:pt>
                <c:pt idx="7003">
                  <c:v>-2.9246389000000001E-2</c:v>
                </c:pt>
                <c:pt idx="7004">
                  <c:v>-2.8005393E-2</c:v>
                </c:pt>
                <c:pt idx="7005">
                  <c:v>-2.7131197999999999E-2</c:v>
                </c:pt>
                <c:pt idx="7006">
                  <c:v>-2.6603180000000001E-2</c:v>
                </c:pt>
                <c:pt idx="7007">
                  <c:v>-2.6548560999999998E-2</c:v>
                </c:pt>
                <c:pt idx="7008">
                  <c:v>-2.6921909000000001E-2</c:v>
                </c:pt>
                <c:pt idx="7009">
                  <c:v>-2.7380620000000001E-2</c:v>
                </c:pt>
                <c:pt idx="7010">
                  <c:v>-2.8039577E-2</c:v>
                </c:pt>
                <c:pt idx="7011">
                  <c:v>-2.8793055000000001E-2</c:v>
                </c:pt>
                <c:pt idx="7012">
                  <c:v>-2.9879775000000001E-2</c:v>
                </c:pt>
                <c:pt idx="7013">
                  <c:v>-3.1370535999999997E-2</c:v>
                </c:pt>
                <c:pt idx="7014">
                  <c:v>-3.3092335000000001E-2</c:v>
                </c:pt>
                <c:pt idx="7015">
                  <c:v>-3.4872845E-2</c:v>
                </c:pt>
                <c:pt idx="7016">
                  <c:v>-3.6666861000000002E-2</c:v>
                </c:pt>
                <c:pt idx="7017">
                  <c:v>-3.8312187999999997E-2</c:v>
                </c:pt>
                <c:pt idx="7018">
                  <c:v>-3.9627991000000001E-2</c:v>
                </c:pt>
                <c:pt idx="7019">
                  <c:v>-4.0536654999999998E-2</c:v>
                </c:pt>
                <c:pt idx="7020">
                  <c:v>-4.0743214999999999E-2</c:v>
                </c:pt>
                <c:pt idx="7021">
                  <c:v>-4.0658056999999997E-2</c:v>
                </c:pt>
                <c:pt idx="7022">
                  <c:v>-4.0735473000000001E-2</c:v>
                </c:pt>
                <c:pt idx="7023">
                  <c:v>-4.1218222999999998E-2</c:v>
                </c:pt>
                <c:pt idx="7024">
                  <c:v>-4.2143879000000002E-2</c:v>
                </c:pt>
                <c:pt idx="7025">
                  <c:v>-4.3673147000000002E-2</c:v>
                </c:pt>
                <c:pt idx="7026">
                  <c:v>-4.5999046000000002E-2</c:v>
                </c:pt>
                <c:pt idx="7027">
                  <c:v>-4.9002922999999997E-2</c:v>
                </c:pt>
                <c:pt idx="7028">
                  <c:v>-5.2554662000000002E-2</c:v>
                </c:pt>
                <c:pt idx="7029">
                  <c:v>-5.6369929999999999E-2</c:v>
                </c:pt>
                <c:pt idx="7030">
                  <c:v>-5.9862028999999997E-2</c:v>
                </c:pt>
                <c:pt idx="7031">
                  <c:v>-6.2626871000000001E-2</c:v>
                </c:pt>
                <c:pt idx="7032">
                  <c:v>-6.4649482999999994E-2</c:v>
                </c:pt>
                <c:pt idx="7033">
                  <c:v>-6.5822328999999999E-2</c:v>
                </c:pt>
                <c:pt idx="7034">
                  <c:v>-6.6183328E-2</c:v>
                </c:pt>
                <c:pt idx="7035">
                  <c:v>-6.6126867000000006E-2</c:v>
                </c:pt>
                <c:pt idx="7036">
                  <c:v>-6.5807048000000007E-2</c:v>
                </c:pt>
                <c:pt idx="7037">
                  <c:v>-6.5576282E-2</c:v>
                </c:pt>
                <c:pt idx="7038">
                  <c:v>-6.5751487999999997E-2</c:v>
                </c:pt>
                <c:pt idx="7039">
                  <c:v>-6.6396515000000003E-2</c:v>
                </c:pt>
                <c:pt idx="7040">
                  <c:v>-6.7471700999999995E-2</c:v>
                </c:pt>
                <c:pt idx="7041">
                  <c:v>-6.9051348999999998E-2</c:v>
                </c:pt>
                <c:pt idx="7042">
                  <c:v>-7.0908810000000003E-2</c:v>
                </c:pt>
                <c:pt idx="7043">
                  <c:v>-7.2942234999999994E-2</c:v>
                </c:pt>
                <c:pt idx="7044">
                  <c:v>-7.4839023000000005E-2</c:v>
                </c:pt>
                <c:pt idx="7045">
                  <c:v>-7.6179060000000007E-2</c:v>
                </c:pt>
                <c:pt idx="7046">
                  <c:v>-7.6699509999999999E-2</c:v>
                </c:pt>
                <c:pt idx="7047">
                  <c:v>-7.6154673000000006E-2</c:v>
                </c:pt>
                <c:pt idx="7048">
                  <c:v>-7.4752321999999996E-2</c:v>
                </c:pt>
                <c:pt idx="7049">
                  <c:v>-7.2450094000000007E-2</c:v>
                </c:pt>
                <c:pt idx="7050">
                  <c:v>-6.9508433999999994E-2</c:v>
                </c:pt>
                <c:pt idx="7051">
                  <c:v>-6.5930635000000001E-2</c:v>
                </c:pt>
                <c:pt idx="7052">
                  <c:v>-6.1816329000000003E-2</c:v>
                </c:pt>
                <c:pt idx="7053">
                  <c:v>-5.7509812E-2</c:v>
                </c:pt>
                <c:pt idx="7054">
                  <c:v>-5.3525212000000003E-2</c:v>
                </c:pt>
                <c:pt idx="7055">
                  <c:v>-4.971602E-2</c:v>
                </c:pt>
                <c:pt idx="7056">
                  <c:v>-4.6163282999999999E-2</c:v>
                </c:pt>
                <c:pt idx="7057">
                  <c:v>-4.2944692999999999E-2</c:v>
                </c:pt>
                <c:pt idx="7058">
                  <c:v>-4.0378955000000001E-2</c:v>
                </c:pt>
                <c:pt idx="7059">
                  <c:v>-3.8555537000000001E-2</c:v>
                </c:pt>
                <c:pt idx="7060">
                  <c:v>-3.7539500000000003E-2</c:v>
                </c:pt>
                <c:pt idx="7061">
                  <c:v>-3.7111607999999997E-2</c:v>
                </c:pt>
                <c:pt idx="7062">
                  <c:v>-3.7195288E-2</c:v>
                </c:pt>
                <c:pt idx="7063">
                  <c:v>-3.7932713999999999E-2</c:v>
                </c:pt>
                <c:pt idx="7064">
                  <c:v>-3.9077771999999997E-2</c:v>
                </c:pt>
                <c:pt idx="7065">
                  <c:v>-4.0172085000000003E-2</c:v>
                </c:pt>
                <c:pt idx="7066">
                  <c:v>-4.1174124999999999E-2</c:v>
                </c:pt>
                <c:pt idx="7067">
                  <c:v>-4.2371737999999999E-2</c:v>
                </c:pt>
                <c:pt idx="7068">
                  <c:v>-4.4177345999999999E-2</c:v>
                </c:pt>
                <c:pt idx="7069">
                  <c:v>-4.6420184000000003E-2</c:v>
                </c:pt>
                <c:pt idx="7070">
                  <c:v>-4.8922180000000003E-2</c:v>
                </c:pt>
                <c:pt idx="7071">
                  <c:v>-5.1382482E-2</c:v>
                </c:pt>
                <c:pt idx="7072">
                  <c:v>-5.3830305000000002E-2</c:v>
                </c:pt>
                <c:pt idx="7073">
                  <c:v>-5.6410517E-2</c:v>
                </c:pt>
                <c:pt idx="7074">
                  <c:v>-5.8705457000000003E-2</c:v>
                </c:pt>
                <c:pt idx="7075">
                  <c:v>-6.0162998000000002E-2</c:v>
                </c:pt>
                <c:pt idx="7076">
                  <c:v>-6.0918645E-2</c:v>
                </c:pt>
                <c:pt idx="7077">
                  <c:v>-6.1428163000000001E-2</c:v>
                </c:pt>
                <c:pt idx="7078">
                  <c:v>-6.2226416E-2</c:v>
                </c:pt>
                <c:pt idx="7079">
                  <c:v>-6.3185537999999999E-2</c:v>
                </c:pt>
                <c:pt idx="7080">
                  <c:v>-6.3495873999999994E-2</c:v>
                </c:pt>
                <c:pt idx="7081">
                  <c:v>-6.3259076999999997E-2</c:v>
                </c:pt>
                <c:pt idx="7082">
                  <c:v>-6.2832580999999998E-2</c:v>
                </c:pt>
                <c:pt idx="7083">
                  <c:v>-6.2141206999999997E-2</c:v>
                </c:pt>
                <c:pt idx="7084">
                  <c:v>-6.0682047000000003E-2</c:v>
                </c:pt>
                <c:pt idx="7085">
                  <c:v>-5.8015874000000002E-2</c:v>
                </c:pt>
                <c:pt idx="7086">
                  <c:v>-5.4326287000000001E-2</c:v>
                </c:pt>
                <c:pt idx="7087">
                  <c:v>-5.0146292000000002E-2</c:v>
                </c:pt>
                <c:pt idx="7088">
                  <c:v>-4.5665457999999999E-2</c:v>
                </c:pt>
                <c:pt idx="7089">
                  <c:v>-4.1067693000000002E-2</c:v>
                </c:pt>
                <c:pt idx="7090">
                  <c:v>-3.6699772999999998E-2</c:v>
                </c:pt>
                <c:pt idx="7091">
                  <c:v>-3.2481426000000001E-2</c:v>
                </c:pt>
                <c:pt idx="7092">
                  <c:v>-2.8731531000000001E-2</c:v>
                </c:pt>
                <c:pt idx="7093">
                  <c:v>-2.5242556999999999E-2</c:v>
                </c:pt>
                <c:pt idx="7094">
                  <c:v>-2.1937100000000001E-2</c:v>
                </c:pt>
                <c:pt idx="7095">
                  <c:v>-1.8653545000000001E-2</c:v>
                </c:pt>
                <c:pt idx="7096">
                  <c:v>-1.5562842E-2</c:v>
                </c:pt>
                <c:pt idx="7097">
                  <c:v>-1.2521063000000001E-2</c:v>
                </c:pt>
                <c:pt idx="7098">
                  <c:v>-8.9565956000000006E-3</c:v>
                </c:pt>
                <c:pt idx="7099">
                  <c:v>-4.8404965000000003E-3</c:v>
                </c:pt>
                <c:pt idx="7100">
                  <c:v>-3.8228428000000001E-4</c:v>
                </c:pt>
                <c:pt idx="7101">
                  <c:v>4.5321616E-3</c:v>
                </c:pt>
                <c:pt idx="7102">
                  <c:v>1.0078554999999999E-2</c:v>
                </c:pt>
                <c:pt idx="7103">
                  <c:v>1.6236520000000001E-2</c:v>
                </c:pt>
                <c:pt idx="7104">
                  <c:v>2.2884264000000001E-2</c:v>
                </c:pt>
                <c:pt idx="7105">
                  <c:v>2.9664498000000001E-2</c:v>
                </c:pt>
                <c:pt idx="7106">
                  <c:v>3.6419145E-2</c:v>
                </c:pt>
                <c:pt idx="7107">
                  <c:v>4.32098E-2</c:v>
                </c:pt>
                <c:pt idx="7108">
                  <c:v>4.9738236999999998E-2</c:v>
                </c:pt>
                <c:pt idx="7109">
                  <c:v>5.5311655000000001E-2</c:v>
                </c:pt>
                <c:pt idx="7110">
                  <c:v>5.9615475000000001E-2</c:v>
                </c:pt>
                <c:pt idx="7111">
                  <c:v>6.2782082000000003E-2</c:v>
                </c:pt>
                <c:pt idx="7112">
                  <c:v>6.4959934999999996E-2</c:v>
                </c:pt>
                <c:pt idx="7113">
                  <c:v>6.6178286000000003E-2</c:v>
                </c:pt>
                <c:pt idx="7114">
                  <c:v>6.6269920999999996E-2</c:v>
                </c:pt>
                <c:pt idx="7115">
                  <c:v>6.5457474000000002E-2</c:v>
                </c:pt>
                <c:pt idx="7116">
                  <c:v>6.4121979999999995E-2</c:v>
                </c:pt>
                <c:pt idx="7117">
                  <c:v>6.3039619000000005E-2</c:v>
                </c:pt>
                <c:pt idx="7118">
                  <c:v>6.2209497000000002E-2</c:v>
                </c:pt>
                <c:pt idx="7119">
                  <c:v>6.1269171999999997E-2</c:v>
                </c:pt>
                <c:pt idx="7120">
                  <c:v>6.0210747000000002E-2</c:v>
                </c:pt>
                <c:pt idx="7121">
                  <c:v>5.9289613999999997E-2</c:v>
                </c:pt>
                <c:pt idx="7122">
                  <c:v>5.8405505000000003E-2</c:v>
                </c:pt>
                <c:pt idx="7123">
                  <c:v>5.7642665000000003E-2</c:v>
                </c:pt>
                <c:pt idx="7124">
                  <c:v>5.6834184000000003E-2</c:v>
                </c:pt>
                <c:pt idx="7125">
                  <c:v>5.6163227000000003E-2</c:v>
                </c:pt>
                <c:pt idx="7126">
                  <c:v>5.5918191999999999E-2</c:v>
                </c:pt>
                <c:pt idx="7127">
                  <c:v>5.6087860000000003E-2</c:v>
                </c:pt>
                <c:pt idx="7128">
                  <c:v>5.6854604000000003E-2</c:v>
                </c:pt>
                <c:pt idx="7129">
                  <c:v>5.8039611999999997E-2</c:v>
                </c:pt>
                <c:pt idx="7130">
                  <c:v>5.9583226000000003E-2</c:v>
                </c:pt>
                <c:pt idx="7131">
                  <c:v>6.1204287000000003E-2</c:v>
                </c:pt>
                <c:pt idx="7132">
                  <c:v>6.2982564000000005E-2</c:v>
                </c:pt>
                <c:pt idx="7133">
                  <c:v>6.4546485000000001E-2</c:v>
                </c:pt>
                <c:pt idx="7134">
                  <c:v>6.5842775000000006E-2</c:v>
                </c:pt>
                <c:pt idx="7135">
                  <c:v>6.6712246000000003E-2</c:v>
                </c:pt>
                <c:pt idx="7136">
                  <c:v>6.7226649999999999E-2</c:v>
                </c:pt>
                <c:pt idx="7137">
                  <c:v>6.7346449000000003E-2</c:v>
                </c:pt>
                <c:pt idx="7138">
                  <c:v>6.7145028999999995E-2</c:v>
                </c:pt>
                <c:pt idx="7139">
                  <c:v>6.6767228999999997E-2</c:v>
                </c:pt>
                <c:pt idx="7140">
                  <c:v>6.6021555999999995E-2</c:v>
                </c:pt>
                <c:pt idx="7141">
                  <c:v>6.5092910000000004E-2</c:v>
                </c:pt>
                <c:pt idx="7142">
                  <c:v>6.3913570000000003E-2</c:v>
                </c:pt>
                <c:pt idx="7143">
                  <c:v>6.2451208000000001E-2</c:v>
                </c:pt>
                <c:pt idx="7144">
                  <c:v>6.0582641999999999E-2</c:v>
                </c:pt>
                <c:pt idx="7145">
                  <c:v>5.8343999000000001E-2</c:v>
                </c:pt>
                <c:pt idx="7146">
                  <c:v>5.577754E-2</c:v>
                </c:pt>
                <c:pt idx="7147">
                  <c:v>5.3080519E-2</c:v>
                </c:pt>
                <c:pt idx="7148">
                  <c:v>5.0255870000000001E-2</c:v>
                </c:pt>
                <c:pt idx="7149">
                  <c:v>4.7138653000000003E-2</c:v>
                </c:pt>
                <c:pt idx="7150">
                  <c:v>4.4039329000000002E-2</c:v>
                </c:pt>
                <c:pt idx="7151">
                  <c:v>4.1244211000000003E-2</c:v>
                </c:pt>
                <c:pt idx="7152">
                  <c:v>3.8884618000000003E-2</c:v>
                </c:pt>
                <c:pt idx="7153">
                  <c:v>3.6704948000000001E-2</c:v>
                </c:pt>
                <c:pt idx="7154">
                  <c:v>3.4765376000000001E-2</c:v>
                </c:pt>
                <c:pt idx="7155">
                  <c:v>3.3184564E-2</c:v>
                </c:pt>
                <c:pt idx="7156">
                  <c:v>3.2175046999999998E-2</c:v>
                </c:pt>
                <c:pt idx="7157">
                  <c:v>3.1637387000000003E-2</c:v>
                </c:pt>
                <c:pt idx="7158">
                  <c:v>3.1300924000000001E-2</c:v>
                </c:pt>
                <c:pt idx="7159">
                  <c:v>3.1122046E-2</c:v>
                </c:pt>
                <c:pt idx="7160">
                  <c:v>3.1142294000000001E-2</c:v>
                </c:pt>
                <c:pt idx="7161">
                  <c:v>3.1591869000000002E-2</c:v>
                </c:pt>
                <c:pt idx="7162">
                  <c:v>3.2278934000000002E-2</c:v>
                </c:pt>
                <c:pt idx="7163">
                  <c:v>3.2910081000000001E-2</c:v>
                </c:pt>
                <c:pt idx="7164">
                  <c:v>3.3641786999999999E-2</c:v>
                </c:pt>
                <c:pt idx="7165">
                  <c:v>3.4580036000000001E-2</c:v>
                </c:pt>
                <c:pt idx="7166">
                  <c:v>3.5984660000000002E-2</c:v>
                </c:pt>
                <c:pt idx="7167">
                  <c:v>3.7973802000000001E-2</c:v>
                </c:pt>
                <c:pt idx="7168">
                  <c:v>4.0238248999999997E-2</c:v>
                </c:pt>
                <c:pt idx="7169">
                  <c:v>4.2706418000000003E-2</c:v>
                </c:pt>
                <c:pt idx="7170">
                  <c:v>4.5526773E-2</c:v>
                </c:pt>
                <c:pt idx="7171">
                  <c:v>4.8433192999999999E-2</c:v>
                </c:pt>
                <c:pt idx="7172">
                  <c:v>5.1017320999999997E-2</c:v>
                </c:pt>
                <c:pt idx="7173">
                  <c:v>5.2992087E-2</c:v>
                </c:pt>
                <c:pt idx="7174">
                  <c:v>5.421861E-2</c:v>
                </c:pt>
                <c:pt idx="7175">
                  <c:v>5.5030410000000002E-2</c:v>
                </c:pt>
                <c:pt idx="7176">
                  <c:v>5.5469728000000003E-2</c:v>
                </c:pt>
                <c:pt idx="7177">
                  <c:v>5.5380338000000001E-2</c:v>
                </c:pt>
                <c:pt idx="7178">
                  <c:v>5.4687843999999999E-2</c:v>
                </c:pt>
                <c:pt idx="7179">
                  <c:v>5.3819295000000003E-2</c:v>
                </c:pt>
                <c:pt idx="7180">
                  <c:v>5.2879026000000003E-2</c:v>
                </c:pt>
                <c:pt idx="7181">
                  <c:v>5.1785394999999998E-2</c:v>
                </c:pt>
                <c:pt idx="7182">
                  <c:v>5.0460183999999998E-2</c:v>
                </c:pt>
                <c:pt idx="7183">
                  <c:v>4.8890771999999999E-2</c:v>
                </c:pt>
                <c:pt idx="7184">
                  <c:v>4.7232066000000003E-2</c:v>
                </c:pt>
                <c:pt idx="7185">
                  <c:v>4.5684372000000001E-2</c:v>
                </c:pt>
                <c:pt idx="7186">
                  <c:v>4.4205625999999998E-2</c:v>
                </c:pt>
                <c:pt idx="7187">
                  <c:v>4.2798955999999999E-2</c:v>
                </c:pt>
                <c:pt idx="7188">
                  <c:v>4.1534690999999999E-2</c:v>
                </c:pt>
                <c:pt idx="7189">
                  <c:v>4.0521417999999997E-2</c:v>
                </c:pt>
                <c:pt idx="7190">
                  <c:v>3.9669593000000003E-2</c:v>
                </c:pt>
                <c:pt idx="7191">
                  <c:v>3.8860501999999998E-2</c:v>
                </c:pt>
                <c:pt idx="7192">
                  <c:v>3.8216961000000001E-2</c:v>
                </c:pt>
                <c:pt idx="7193">
                  <c:v>3.7802715000000001E-2</c:v>
                </c:pt>
                <c:pt idx="7194">
                  <c:v>3.7572060999999997E-2</c:v>
                </c:pt>
                <c:pt idx="7195">
                  <c:v>3.7361200999999997E-2</c:v>
                </c:pt>
                <c:pt idx="7196">
                  <c:v>3.7295176999999999E-2</c:v>
                </c:pt>
                <c:pt idx="7197">
                  <c:v>3.7099143000000001E-2</c:v>
                </c:pt>
                <c:pt idx="7198">
                  <c:v>3.6776655999999998E-2</c:v>
                </c:pt>
                <c:pt idx="7199">
                  <c:v>3.6269680999999998E-2</c:v>
                </c:pt>
                <c:pt idx="7200">
                  <c:v>3.5639951000000003E-2</c:v>
                </c:pt>
                <c:pt idx="7201">
                  <c:v>3.4837053E-2</c:v>
                </c:pt>
                <c:pt idx="7202">
                  <c:v>3.3896423000000002E-2</c:v>
                </c:pt>
                <c:pt idx="7203">
                  <c:v>3.2842048999999998E-2</c:v>
                </c:pt>
                <c:pt idx="7204">
                  <c:v>3.1839582999999998E-2</c:v>
                </c:pt>
                <c:pt idx="7205">
                  <c:v>3.0736838999999998E-2</c:v>
                </c:pt>
                <c:pt idx="7206">
                  <c:v>2.9380673999999999E-2</c:v>
                </c:pt>
                <c:pt idx="7207">
                  <c:v>2.7354771E-2</c:v>
                </c:pt>
                <c:pt idx="7208">
                  <c:v>2.4546924000000001E-2</c:v>
                </c:pt>
                <c:pt idx="7209">
                  <c:v>2.0661520999999999E-2</c:v>
                </c:pt>
                <c:pt idx="7210">
                  <c:v>1.5983391999999999E-2</c:v>
                </c:pt>
                <c:pt idx="7211">
                  <c:v>1.0584299E-2</c:v>
                </c:pt>
                <c:pt idx="7212">
                  <c:v>4.7765812000000003E-3</c:v>
                </c:pt>
                <c:pt idx="7213">
                  <c:v>-1.0251193E-3</c:v>
                </c:pt>
                <c:pt idx="7214">
                  <c:v>-6.8641529999999996E-3</c:v>
                </c:pt>
                <c:pt idx="7215">
                  <c:v>-1.2071230000000001E-2</c:v>
                </c:pt>
                <c:pt idx="7216">
                  <c:v>-1.6542695E-2</c:v>
                </c:pt>
                <c:pt idx="7217">
                  <c:v>-2.0283727000000001E-2</c:v>
                </c:pt>
                <c:pt idx="7218">
                  <c:v>-2.3427196000000001E-2</c:v>
                </c:pt>
                <c:pt idx="7219">
                  <c:v>-2.5563230999999999E-2</c:v>
                </c:pt>
                <c:pt idx="7220">
                  <c:v>-2.6879205999999999E-2</c:v>
                </c:pt>
                <c:pt idx="7221">
                  <c:v>-2.7655240000000001E-2</c:v>
                </c:pt>
                <c:pt idx="7222">
                  <c:v>-2.8077228999999999E-2</c:v>
                </c:pt>
                <c:pt idx="7223">
                  <c:v>-2.8160671000000002E-2</c:v>
                </c:pt>
                <c:pt idx="7224">
                  <c:v>-2.8109499E-2</c:v>
                </c:pt>
                <c:pt idx="7225">
                  <c:v>-2.8115795999999998E-2</c:v>
                </c:pt>
                <c:pt idx="7226">
                  <c:v>-2.8396587000000001E-2</c:v>
                </c:pt>
                <c:pt idx="7227">
                  <c:v>-2.8832202000000001E-2</c:v>
                </c:pt>
                <c:pt idx="7228">
                  <c:v>-2.9187554000000001E-2</c:v>
                </c:pt>
                <c:pt idx="7229">
                  <c:v>-2.9393277999999998E-2</c:v>
                </c:pt>
                <c:pt idx="7230">
                  <c:v>-2.9840466999999999E-2</c:v>
                </c:pt>
                <c:pt idx="7231">
                  <c:v>-3.0281780000000001E-2</c:v>
                </c:pt>
                <c:pt idx="7232">
                  <c:v>-3.0396146999999998E-2</c:v>
                </c:pt>
                <c:pt idx="7233">
                  <c:v>-3.0066242E-2</c:v>
                </c:pt>
                <c:pt idx="7234">
                  <c:v>-2.9212798000000002E-2</c:v>
                </c:pt>
                <c:pt idx="7235">
                  <c:v>-2.8293045999999999E-2</c:v>
                </c:pt>
                <c:pt idx="7236">
                  <c:v>-2.7660707999999999E-2</c:v>
                </c:pt>
                <c:pt idx="7237">
                  <c:v>-2.7105883000000001E-2</c:v>
                </c:pt>
                <c:pt idx="7238">
                  <c:v>-2.6478661000000001E-2</c:v>
                </c:pt>
                <c:pt idx="7239">
                  <c:v>-2.6256799000000001E-2</c:v>
                </c:pt>
                <c:pt idx="7240">
                  <c:v>-2.6709031000000001E-2</c:v>
                </c:pt>
                <c:pt idx="7241">
                  <c:v>-2.7464046999999998E-2</c:v>
                </c:pt>
                <c:pt idx="7242">
                  <c:v>-2.8165195000000001E-2</c:v>
                </c:pt>
                <c:pt idx="7243">
                  <c:v>-2.8947266999999999E-2</c:v>
                </c:pt>
                <c:pt idx="7244">
                  <c:v>-2.9919745000000001E-2</c:v>
                </c:pt>
                <c:pt idx="7245">
                  <c:v>-3.0879463999999999E-2</c:v>
                </c:pt>
                <c:pt idx="7246">
                  <c:v>-3.1637500999999998E-2</c:v>
                </c:pt>
                <c:pt idx="7247">
                  <c:v>-3.1820876999999997E-2</c:v>
                </c:pt>
                <c:pt idx="7248">
                  <c:v>-3.1487514000000001E-2</c:v>
                </c:pt>
                <c:pt idx="7249">
                  <c:v>-3.1097903999999999E-2</c:v>
                </c:pt>
                <c:pt idx="7250">
                  <c:v>-3.0441113999999998E-2</c:v>
                </c:pt>
                <c:pt idx="7251">
                  <c:v>-2.9424137999999999E-2</c:v>
                </c:pt>
                <c:pt idx="7252">
                  <c:v>-2.7875823000000001E-2</c:v>
                </c:pt>
                <c:pt idx="7253">
                  <c:v>-2.5613594999999999E-2</c:v>
                </c:pt>
                <c:pt idx="7254">
                  <c:v>-2.2678545000000001E-2</c:v>
                </c:pt>
                <c:pt idx="7255">
                  <c:v>-1.8926799000000001E-2</c:v>
                </c:pt>
                <c:pt idx="7256">
                  <c:v>-1.4181549999999999E-2</c:v>
                </c:pt>
                <c:pt idx="7257">
                  <c:v>-8.8544599999999998E-3</c:v>
                </c:pt>
                <c:pt idx="7258">
                  <c:v>-3.2743551000000001E-3</c:v>
                </c:pt>
                <c:pt idx="7259">
                  <c:v>2.2390050000000001E-3</c:v>
                </c:pt>
                <c:pt idx="7260">
                  <c:v>7.8494932E-3</c:v>
                </c:pt>
                <c:pt idx="7261">
                  <c:v>1.3636891E-2</c:v>
                </c:pt>
                <c:pt idx="7262">
                  <c:v>1.9295099999999999E-2</c:v>
                </c:pt>
                <c:pt idx="7263">
                  <c:v>2.4420233E-2</c:v>
                </c:pt>
                <c:pt idx="7264">
                  <c:v>2.9187311000000001E-2</c:v>
                </c:pt>
                <c:pt idx="7265">
                  <c:v>3.3786505000000001E-2</c:v>
                </c:pt>
                <c:pt idx="7266">
                  <c:v>3.8299089000000001E-2</c:v>
                </c:pt>
                <c:pt idx="7267">
                  <c:v>4.2376137000000001E-2</c:v>
                </c:pt>
                <c:pt idx="7268">
                  <c:v>4.5893045E-2</c:v>
                </c:pt>
                <c:pt idx="7269">
                  <c:v>4.8618492999999999E-2</c:v>
                </c:pt>
                <c:pt idx="7270">
                  <c:v>5.0958915E-2</c:v>
                </c:pt>
                <c:pt idx="7271">
                  <c:v>5.2972475999999998E-2</c:v>
                </c:pt>
                <c:pt idx="7272">
                  <c:v>5.4645820999999997E-2</c:v>
                </c:pt>
                <c:pt idx="7273">
                  <c:v>5.5809752999999997E-2</c:v>
                </c:pt>
                <c:pt idx="7274">
                  <c:v>5.6611285999999997E-2</c:v>
                </c:pt>
                <c:pt idx="7275">
                  <c:v>5.7220103000000001E-2</c:v>
                </c:pt>
                <c:pt idx="7276">
                  <c:v>5.7908525000000002E-2</c:v>
                </c:pt>
                <c:pt idx="7277">
                  <c:v>5.8410723999999997E-2</c:v>
                </c:pt>
                <c:pt idx="7278">
                  <c:v>5.8601066E-2</c:v>
                </c:pt>
                <c:pt idx="7279">
                  <c:v>5.8604704000000001E-2</c:v>
                </c:pt>
                <c:pt idx="7280">
                  <c:v>5.8669852000000002E-2</c:v>
                </c:pt>
                <c:pt idx="7281">
                  <c:v>5.8688342999999997E-2</c:v>
                </c:pt>
                <c:pt idx="7282">
                  <c:v>5.8691239999999999E-2</c:v>
                </c:pt>
                <c:pt idx="7283">
                  <c:v>5.8509229000000003E-2</c:v>
                </c:pt>
                <c:pt idx="7284">
                  <c:v>5.8696272000000001E-2</c:v>
                </c:pt>
                <c:pt idx="7285">
                  <c:v>5.9441651999999998E-2</c:v>
                </c:pt>
                <c:pt idx="7286">
                  <c:v>6.0508657E-2</c:v>
                </c:pt>
                <c:pt idx="7287">
                  <c:v>6.1655159000000001E-2</c:v>
                </c:pt>
                <c:pt idx="7288">
                  <c:v>6.3142423000000003E-2</c:v>
                </c:pt>
                <c:pt idx="7289">
                  <c:v>6.5084559E-2</c:v>
                </c:pt>
                <c:pt idx="7290">
                  <c:v>6.7453318999999998E-2</c:v>
                </c:pt>
                <c:pt idx="7291">
                  <c:v>6.9880022999999999E-2</c:v>
                </c:pt>
                <c:pt idx="7292">
                  <c:v>7.2061155000000002E-2</c:v>
                </c:pt>
                <c:pt idx="7293">
                  <c:v>7.3994829999999998E-2</c:v>
                </c:pt>
                <c:pt idx="7294">
                  <c:v>7.5695074000000001E-2</c:v>
                </c:pt>
                <c:pt idx="7295">
                  <c:v>7.6717873000000006E-2</c:v>
                </c:pt>
                <c:pt idx="7296">
                  <c:v>7.7002966000000006E-2</c:v>
                </c:pt>
                <c:pt idx="7297">
                  <c:v>7.6535253999999997E-2</c:v>
                </c:pt>
                <c:pt idx="7298">
                  <c:v>7.5683568000000007E-2</c:v>
                </c:pt>
                <c:pt idx="7299">
                  <c:v>7.4292876999999993E-2</c:v>
                </c:pt>
                <c:pt idx="7300">
                  <c:v>7.2112559000000007E-2</c:v>
                </c:pt>
                <c:pt idx="7301">
                  <c:v>6.9281759999999998E-2</c:v>
                </c:pt>
                <c:pt idx="7302">
                  <c:v>6.6261077000000002E-2</c:v>
                </c:pt>
                <c:pt idx="7303">
                  <c:v>6.3191717999999994E-2</c:v>
                </c:pt>
                <c:pt idx="7304">
                  <c:v>5.9887378999999998E-2</c:v>
                </c:pt>
                <c:pt idx="7305">
                  <c:v>5.6245651000000001E-2</c:v>
                </c:pt>
                <c:pt idx="7306">
                  <c:v>5.2447070999999998E-2</c:v>
                </c:pt>
                <c:pt idx="7307">
                  <c:v>4.8860679999999997E-2</c:v>
                </c:pt>
                <c:pt idx="7308">
                  <c:v>4.5781695999999997E-2</c:v>
                </c:pt>
                <c:pt idx="7309">
                  <c:v>4.2490721000000002E-2</c:v>
                </c:pt>
                <c:pt idx="7310">
                  <c:v>3.8672346000000003E-2</c:v>
                </c:pt>
                <c:pt idx="7311">
                  <c:v>3.4741010000000003E-2</c:v>
                </c:pt>
                <c:pt idx="7312">
                  <c:v>3.0782937999999999E-2</c:v>
                </c:pt>
                <c:pt idx="7313">
                  <c:v>2.6354909999999999E-2</c:v>
                </c:pt>
                <c:pt idx="7314">
                  <c:v>2.1058319999999998E-2</c:v>
                </c:pt>
                <c:pt idx="7315">
                  <c:v>1.4865002E-2</c:v>
                </c:pt>
                <c:pt idx="7316">
                  <c:v>8.3032412999999999E-3</c:v>
                </c:pt>
                <c:pt idx="7317">
                  <c:v>1.7399604E-3</c:v>
                </c:pt>
                <c:pt idx="7318">
                  <c:v>-5.0274964000000004E-3</c:v>
                </c:pt>
                <c:pt idx="7319">
                  <c:v>-1.1923115E-2</c:v>
                </c:pt>
                <c:pt idx="7320">
                  <c:v>-1.8824761999999998E-2</c:v>
                </c:pt>
                <c:pt idx="7321">
                  <c:v>-2.5158654999999999E-2</c:v>
                </c:pt>
                <c:pt idx="7322">
                  <c:v>-3.1077348000000001E-2</c:v>
                </c:pt>
                <c:pt idx="7323">
                  <c:v>-3.6612393E-2</c:v>
                </c:pt>
                <c:pt idx="7324">
                  <c:v>-4.1651809999999997E-2</c:v>
                </c:pt>
                <c:pt idx="7325">
                  <c:v>-4.5769442E-2</c:v>
                </c:pt>
                <c:pt idx="7326">
                  <c:v>-4.8608526999999999E-2</c:v>
                </c:pt>
                <c:pt idx="7327">
                  <c:v>-5.0424027000000003E-2</c:v>
                </c:pt>
                <c:pt idx="7328">
                  <c:v>-5.1702576E-2</c:v>
                </c:pt>
                <c:pt idx="7329">
                  <c:v>-5.2295832E-2</c:v>
                </c:pt>
                <c:pt idx="7330">
                  <c:v>-5.2059282999999998E-2</c:v>
                </c:pt>
                <c:pt idx="7331">
                  <c:v>-5.1382697999999997E-2</c:v>
                </c:pt>
                <c:pt idx="7332">
                  <c:v>-5.0678023000000003E-2</c:v>
                </c:pt>
                <c:pt idx="7333">
                  <c:v>-5.0321693000000001E-2</c:v>
                </c:pt>
                <c:pt idx="7334">
                  <c:v>-4.9872657000000001E-2</c:v>
                </c:pt>
                <c:pt idx="7335">
                  <c:v>-4.9445218999999999E-2</c:v>
                </c:pt>
                <c:pt idx="7336">
                  <c:v>-4.9219064E-2</c:v>
                </c:pt>
                <c:pt idx="7337">
                  <c:v>-4.9491866000000002E-2</c:v>
                </c:pt>
                <c:pt idx="7338">
                  <c:v>-5.0241250000000001E-2</c:v>
                </c:pt>
                <c:pt idx="7339">
                  <c:v>-5.1248936000000002E-2</c:v>
                </c:pt>
                <c:pt idx="7340">
                  <c:v>-5.2662265999999999E-2</c:v>
                </c:pt>
                <c:pt idx="7341">
                  <c:v>-5.4524680999999998E-2</c:v>
                </c:pt>
                <c:pt idx="7342">
                  <c:v>-5.6911559E-2</c:v>
                </c:pt>
                <c:pt idx="7343">
                  <c:v>-5.9881500999999997E-2</c:v>
                </c:pt>
                <c:pt idx="7344">
                  <c:v>-6.3075358999999998E-2</c:v>
                </c:pt>
                <c:pt idx="7345">
                  <c:v>-6.6162123000000003E-2</c:v>
                </c:pt>
                <c:pt idx="7346">
                  <c:v>-6.9105220999999994E-2</c:v>
                </c:pt>
                <c:pt idx="7347">
                  <c:v>-7.1883370000000002E-2</c:v>
                </c:pt>
                <c:pt idx="7348">
                  <c:v>-7.4519348999999999E-2</c:v>
                </c:pt>
                <c:pt idx="7349">
                  <c:v>-7.6985492000000003E-2</c:v>
                </c:pt>
                <c:pt idx="7350">
                  <c:v>-7.9337401000000002E-2</c:v>
                </c:pt>
                <c:pt idx="7351">
                  <c:v>-8.1419327E-2</c:v>
                </c:pt>
                <c:pt idx="7352">
                  <c:v>-8.3312209999999998E-2</c:v>
                </c:pt>
                <c:pt idx="7353">
                  <c:v>-8.4760929999999998E-2</c:v>
                </c:pt>
                <c:pt idx="7354">
                  <c:v>-8.5467092999999994E-2</c:v>
                </c:pt>
                <c:pt idx="7355">
                  <c:v>-8.5479336000000003E-2</c:v>
                </c:pt>
                <c:pt idx="7356">
                  <c:v>-8.4486858999999997E-2</c:v>
                </c:pt>
                <c:pt idx="7357">
                  <c:v>-8.2696140000000001E-2</c:v>
                </c:pt>
                <c:pt idx="7358">
                  <c:v>-8.0192791999999999E-2</c:v>
                </c:pt>
                <c:pt idx="7359">
                  <c:v>-7.7110752000000005E-2</c:v>
                </c:pt>
                <c:pt idx="7360">
                  <c:v>-7.3518644999999994E-2</c:v>
                </c:pt>
                <c:pt idx="7361">
                  <c:v>-6.9710833999999999E-2</c:v>
                </c:pt>
                <c:pt idx="7362">
                  <c:v>-6.5447460999999998E-2</c:v>
                </c:pt>
                <c:pt idx="7363">
                  <c:v>-6.0890368E-2</c:v>
                </c:pt>
                <c:pt idx="7364">
                  <c:v>-5.6320713000000001E-2</c:v>
                </c:pt>
                <c:pt idx="7365">
                  <c:v>-5.1906684000000002E-2</c:v>
                </c:pt>
                <c:pt idx="7366">
                  <c:v>-4.7274665E-2</c:v>
                </c:pt>
                <c:pt idx="7367">
                  <c:v>-4.2488442000000001E-2</c:v>
                </c:pt>
                <c:pt idx="7368">
                  <c:v>-3.7840051E-2</c:v>
                </c:pt>
                <c:pt idx="7369">
                  <c:v>-3.3658219000000003E-2</c:v>
                </c:pt>
                <c:pt idx="7370">
                  <c:v>-3.0288068000000001E-2</c:v>
                </c:pt>
                <c:pt idx="7371">
                  <c:v>-2.8140846000000001E-2</c:v>
                </c:pt>
                <c:pt idx="7372">
                  <c:v>-2.7043452999999999E-2</c:v>
                </c:pt>
                <c:pt idx="7373">
                  <c:v>-2.6851469999999999E-2</c:v>
                </c:pt>
                <c:pt idx="7374">
                  <c:v>-2.7583052E-2</c:v>
                </c:pt>
                <c:pt idx="7375">
                  <c:v>-2.9102236E-2</c:v>
                </c:pt>
                <c:pt idx="7376">
                  <c:v>-3.1186843999999998E-2</c:v>
                </c:pt>
                <c:pt idx="7377">
                  <c:v>-3.3799333000000001E-2</c:v>
                </c:pt>
                <c:pt idx="7378">
                  <c:v>-3.6496036000000003E-2</c:v>
                </c:pt>
                <c:pt idx="7379">
                  <c:v>-3.9156108000000002E-2</c:v>
                </c:pt>
                <c:pt idx="7380">
                  <c:v>-4.1658354000000002E-2</c:v>
                </c:pt>
                <c:pt idx="7381">
                  <c:v>-4.427743E-2</c:v>
                </c:pt>
                <c:pt idx="7382">
                  <c:v>-4.6586652999999999E-2</c:v>
                </c:pt>
                <c:pt idx="7383">
                  <c:v>-4.8546422999999998E-2</c:v>
                </c:pt>
                <c:pt idx="7384">
                  <c:v>-5.0149616000000001E-2</c:v>
                </c:pt>
                <c:pt idx="7385">
                  <c:v>-5.1646096000000002E-2</c:v>
                </c:pt>
                <c:pt idx="7386">
                  <c:v>-5.3042942000000003E-2</c:v>
                </c:pt>
                <c:pt idx="7387">
                  <c:v>-5.4344136000000001E-2</c:v>
                </c:pt>
                <c:pt idx="7388">
                  <c:v>-5.5218257999999999E-2</c:v>
                </c:pt>
                <c:pt idx="7389">
                  <c:v>-5.5688564000000003E-2</c:v>
                </c:pt>
                <c:pt idx="7390">
                  <c:v>-5.5991985000000001E-2</c:v>
                </c:pt>
                <c:pt idx="7391">
                  <c:v>-5.5827865999999997E-2</c:v>
                </c:pt>
                <c:pt idx="7392">
                  <c:v>-5.4883680999999997E-2</c:v>
                </c:pt>
                <c:pt idx="7393">
                  <c:v>-5.3060506E-2</c:v>
                </c:pt>
                <c:pt idx="7394">
                  <c:v>-5.0681375000000001E-2</c:v>
                </c:pt>
                <c:pt idx="7395">
                  <c:v>-4.8326664999999998E-2</c:v>
                </c:pt>
                <c:pt idx="7396">
                  <c:v>-4.6325568999999997E-2</c:v>
                </c:pt>
                <c:pt idx="7397">
                  <c:v>-4.4489661E-2</c:v>
                </c:pt>
                <c:pt idx="7398">
                  <c:v>-4.2586730000000003E-2</c:v>
                </c:pt>
                <c:pt idx="7399">
                  <c:v>-4.0933500999999997E-2</c:v>
                </c:pt>
                <c:pt idx="7400">
                  <c:v>-3.9691480000000001E-2</c:v>
                </c:pt>
                <c:pt idx="7401">
                  <c:v>-3.8682850999999997E-2</c:v>
                </c:pt>
                <c:pt idx="7402">
                  <c:v>-3.7618921E-2</c:v>
                </c:pt>
                <c:pt idx="7403">
                  <c:v>-3.6117608000000002E-2</c:v>
                </c:pt>
                <c:pt idx="7404">
                  <c:v>-3.4307392999999999E-2</c:v>
                </c:pt>
                <c:pt idx="7405">
                  <c:v>-3.2327600999999997E-2</c:v>
                </c:pt>
                <c:pt idx="7406">
                  <c:v>-2.9896586999999999E-2</c:v>
                </c:pt>
                <c:pt idx="7407">
                  <c:v>-2.7181034E-2</c:v>
                </c:pt>
                <c:pt idx="7408">
                  <c:v>-2.4307644E-2</c:v>
                </c:pt>
                <c:pt idx="7409">
                  <c:v>-2.1430068E-2</c:v>
                </c:pt>
                <c:pt idx="7410">
                  <c:v>-1.8680456000000002E-2</c:v>
                </c:pt>
                <c:pt idx="7411">
                  <c:v>-1.5749434E-2</c:v>
                </c:pt>
                <c:pt idx="7412">
                  <c:v>-1.2621435E-2</c:v>
                </c:pt>
                <c:pt idx="7413">
                  <c:v>-9.6804959000000006E-3</c:v>
                </c:pt>
                <c:pt idx="7414">
                  <c:v>-7.1057717000000001E-3</c:v>
                </c:pt>
                <c:pt idx="7415">
                  <c:v>-4.9825484E-3</c:v>
                </c:pt>
                <c:pt idx="7416">
                  <c:v>-2.8871819999999999E-3</c:v>
                </c:pt>
                <c:pt idx="7417">
                  <c:v>-6.9641815000000002E-4</c:v>
                </c:pt>
                <c:pt idx="7418">
                  <c:v>1.3612224E-3</c:v>
                </c:pt>
                <c:pt idx="7419">
                  <c:v>2.9759086E-3</c:v>
                </c:pt>
                <c:pt idx="7420">
                  <c:v>4.3029568000000004E-3</c:v>
                </c:pt>
                <c:pt idx="7421">
                  <c:v>5.5286357000000003E-3</c:v>
                </c:pt>
                <c:pt idx="7422">
                  <c:v>6.8297035000000001E-3</c:v>
                </c:pt>
                <c:pt idx="7423">
                  <c:v>7.8537274999999993E-3</c:v>
                </c:pt>
                <c:pt idx="7424">
                  <c:v>8.6171119000000001E-3</c:v>
                </c:pt>
                <c:pt idx="7425">
                  <c:v>9.5993559000000003E-3</c:v>
                </c:pt>
                <c:pt idx="7426">
                  <c:v>1.125613E-2</c:v>
                </c:pt>
                <c:pt idx="7427">
                  <c:v>1.3505783E-2</c:v>
                </c:pt>
                <c:pt idx="7428">
                  <c:v>1.6344681E-2</c:v>
                </c:pt>
                <c:pt idx="7429">
                  <c:v>1.9964880000000001E-2</c:v>
                </c:pt>
                <c:pt idx="7430">
                  <c:v>2.4483293999999999E-2</c:v>
                </c:pt>
                <c:pt idx="7431">
                  <c:v>2.9999985E-2</c:v>
                </c:pt>
                <c:pt idx="7432">
                  <c:v>3.5893464E-2</c:v>
                </c:pt>
                <c:pt idx="7433">
                  <c:v>4.1556783999999999E-2</c:v>
                </c:pt>
                <c:pt idx="7434">
                  <c:v>4.7139720000000003E-2</c:v>
                </c:pt>
                <c:pt idx="7435">
                  <c:v>5.2911382E-2</c:v>
                </c:pt>
                <c:pt idx="7436">
                  <c:v>5.8721840999999997E-2</c:v>
                </c:pt>
                <c:pt idx="7437">
                  <c:v>6.4048798000000004E-2</c:v>
                </c:pt>
                <c:pt idx="7438">
                  <c:v>6.8642228E-2</c:v>
                </c:pt>
                <c:pt idx="7439">
                  <c:v>7.2697594000000004E-2</c:v>
                </c:pt>
                <c:pt idx="7440">
                  <c:v>7.6475408999999994E-2</c:v>
                </c:pt>
                <c:pt idx="7441">
                  <c:v>7.9906156000000006E-2</c:v>
                </c:pt>
                <c:pt idx="7442">
                  <c:v>8.2614581000000006E-2</c:v>
                </c:pt>
                <c:pt idx="7443">
                  <c:v>8.4481766999999999E-2</c:v>
                </c:pt>
                <c:pt idx="7444">
                  <c:v>8.5620953E-2</c:v>
                </c:pt>
                <c:pt idx="7445">
                  <c:v>8.6377658999999996E-2</c:v>
                </c:pt>
                <c:pt idx="7446">
                  <c:v>8.6515995999999998E-2</c:v>
                </c:pt>
                <c:pt idx="7447">
                  <c:v>8.5722145999999999E-2</c:v>
                </c:pt>
                <c:pt idx="7448">
                  <c:v>8.4021232000000001E-2</c:v>
                </c:pt>
                <c:pt idx="7449">
                  <c:v>8.1923302000000003E-2</c:v>
                </c:pt>
                <c:pt idx="7450">
                  <c:v>7.9524028999999996E-2</c:v>
                </c:pt>
                <c:pt idx="7451">
                  <c:v>7.6639799999999994E-2</c:v>
                </c:pt>
                <c:pt idx="7452">
                  <c:v>7.2894932999999995E-2</c:v>
                </c:pt>
                <c:pt idx="7453">
                  <c:v>6.8582628000000007E-2</c:v>
                </c:pt>
                <c:pt idx="7454">
                  <c:v>6.3864027000000004E-2</c:v>
                </c:pt>
                <c:pt idx="7455">
                  <c:v>5.8955486000000001E-2</c:v>
                </c:pt>
                <c:pt idx="7456">
                  <c:v>5.3758489999999999E-2</c:v>
                </c:pt>
                <c:pt idx="7457">
                  <c:v>4.8033027999999998E-2</c:v>
                </c:pt>
                <c:pt idx="7458">
                  <c:v>4.2211307000000003E-2</c:v>
                </c:pt>
                <c:pt idx="7459">
                  <c:v>3.6856466999999997E-2</c:v>
                </c:pt>
                <c:pt idx="7460">
                  <c:v>3.1852073000000002E-2</c:v>
                </c:pt>
                <c:pt idx="7461">
                  <c:v>2.7160256000000001E-2</c:v>
                </c:pt>
                <c:pt idx="7462">
                  <c:v>2.2889746999999998E-2</c:v>
                </c:pt>
                <c:pt idx="7463">
                  <c:v>1.9358488E-2</c:v>
                </c:pt>
                <c:pt idx="7464">
                  <c:v>1.6510983E-2</c:v>
                </c:pt>
                <c:pt idx="7465">
                  <c:v>1.4085121000000001E-2</c:v>
                </c:pt>
                <c:pt idx="7466">
                  <c:v>1.1645717E-2</c:v>
                </c:pt>
                <c:pt idx="7467">
                  <c:v>9.3925863999999998E-3</c:v>
                </c:pt>
                <c:pt idx="7468">
                  <c:v>7.4433186999999998E-3</c:v>
                </c:pt>
                <c:pt idx="7469">
                  <c:v>5.7550713999999998E-3</c:v>
                </c:pt>
                <c:pt idx="7470">
                  <c:v>4.0911508000000003E-3</c:v>
                </c:pt>
                <c:pt idx="7471">
                  <c:v>2.5348136000000001E-3</c:v>
                </c:pt>
                <c:pt idx="7472">
                  <c:v>1.0501485000000001E-3</c:v>
                </c:pt>
                <c:pt idx="7473">
                  <c:v>-4.1995698999999998E-4</c:v>
                </c:pt>
                <c:pt idx="7474">
                  <c:v>-2.0409031000000002E-3</c:v>
                </c:pt>
                <c:pt idx="7475">
                  <c:v>-3.9993918E-3</c:v>
                </c:pt>
                <c:pt idx="7476">
                  <c:v>-6.1866044000000002E-3</c:v>
                </c:pt>
                <c:pt idx="7477">
                  <c:v>-8.4566108000000001E-3</c:v>
                </c:pt>
                <c:pt idx="7478">
                  <c:v>-1.0638865000000001E-2</c:v>
                </c:pt>
                <c:pt idx="7479">
                  <c:v>-1.2708904E-2</c:v>
                </c:pt>
                <c:pt idx="7480">
                  <c:v>-1.4785572E-2</c:v>
                </c:pt>
                <c:pt idx="7481">
                  <c:v>-1.6420488E-2</c:v>
                </c:pt>
                <c:pt idx="7482">
                  <c:v>-1.7587302999999999E-2</c:v>
                </c:pt>
                <c:pt idx="7483">
                  <c:v>-1.8516993999999998E-2</c:v>
                </c:pt>
                <c:pt idx="7484">
                  <c:v>-1.9473668E-2</c:v>
                </c:pt>
                <c:pt idx="7485">
                  <c:v>-2.0443353000000001E-2</c:v>
                </c:pt>
                <c:pt idx="7486">
                  <c:v>-2.1411629000000001E-2</c:v>
                </c:pt>
                <c:pt idx="7487">
                  <c:v>-2.2851923E-2</c:v>
                </c:pt>
                <c:pt idx="7488">
                  <c:v>-2.4704539000000001E-2</c:v>
                </c:pt>
                <c:pt idx="7489">
                  <c:v>-2.6946353999999999E-2</c:v>
                </c:pt>
                <c:pt idx="7490">
                  <c:v>-2.9043967E-2</c:v>
                </c:pt>
                <c:pt idx="7491">
                  <c:v>-3.0856646000000001E-2</c:v>
                </c:pt>
                <c:pt idx="7492">
                  <c:v>-3.2313942999999998E-2</c:v>
                </c:pt>
                <c:pt idx="7493">
                  <c:v>-3.3660089999999997E-2</c:v>
                </c:pt>
                <c:pt idx="7494">
                  <c:v>-3.4800451000000003E-2</c:v>
                </c:pt>
                <c:pt idx="7495">
                  <c:v>-3.5427653000000003E-2</c:v>
                </c:pt>
                <c:pt idx="7496">
                  <c:v>-3.5740231999999997E-2</c:v>
                </c:pt>
                <c:pt idx="7497">
                  <c:v>-3.6132627E-2</c:v>
                </c:pt>
                <c:pt idx="7498">
                  <c:v>-3.6827497000000001E-2</c:v>
                </c:pt>
                <c:pt idx="7499">
                  <c:v>-3.7431037E-2</c:v>
                </c:pt>
                <c:pt idx="7500">
                  <c:v>-3.7564664999999997E-2</c:v>
                </c:pt>
                <c:pt idx="7501">
                  <c:v>-3.7103157999999997E-2</c:v>
                </c:pt>
                <c:pt idx="7502">
                  <c:v>-3.6379833E-2</c:v>
                </c:pt>
                <c:pt idx="7503">
                  <c:v>-3.5485035999999998E-2</c:v>
                </c:pt>
                <c:pt idx="7504">
                  <c:v>-3.4532054E-2</c:v>
                </c:pt>
                <c:pt idx="7505">
                  <c:v>-3.3558161000000003E-2</c:v>
                </c:pt>
                <c:pt idx="7506">
                  <c:v>-3.2793191999999999E-2</c:v>
                </c:pt>
                <c:pt idx="7507">
                  <c:v>-3.2614960999999998E-2</c:v>
                </c:pt>
                <c:pt idx="7508">
                  <c:v>-3.2923973000000002E-2</c:v>
                </c:pt>
                <c:pt idx="7509">
                  <c:v>-3.3294774999999999E-2</c:v>
                </c:pt>
                <c:pt idx="7510">
                  <c:v>-3.3468602E-2</c:v>
                </c:pt>
                <c:pt idx="7511">
                  <c:v>-3.3523996E-2</c:v>
                </c:pt>
                <c:pt idx="7512">
                  <c:v>-3.3345160999999998E-2</c:v>
                </c:pt>
                <c:pt idx="7513">
                  <c:v>-3.2734513999999999E-2</c:v>
                </c:pt>
                <c:pt idx="7514">
                  <c:v>-3.1321056E-2</c:v>
                </c:pt>
                <c:pt idx="7515">
                  <c:v>-2.916649E-2</c:v>
                </c:pt>
                <c:pt idx="7516">
                  <c:v>-2.6830597000000001E-2</c:v>
                </c:pt>
                <c:pt idx="7517">
                  <c:v>-2.4552391999999999E-2</c:v>
                </c:pt>
                <c:pt idx="7518">
                  <c:v>-2.255981E-2</c:v>
                </c:pt>
                <c:pt idx="7519">
                  <c:v>-2.0573577999999999E-2</c:v>
                </c:pt>
                <c:pt idx="7520">
                  <c:v>-1.8348016000000002E-2</c:v>
                </c:pt>
                <c:pt idx="7521">
                  <c:v>-1.6157685000000001E-2</c:v>
                </c:pt>
                <c:pt idx="7522">
                  <c:v>-1.3642242000000001E-2</c:v>
                </c:pt>
                <c:pt idx="7523">
                  <c:v>-1.0901973000000001E-2</c:v>
                </c:pt>
                <c:pt idx="7524">
                  <c:v>-7.6952228999999997E-3</c:v>
                </c:pt>
                <c:pt idx="7525">
                  <c:v>-4.2927731999999998E-3</c:v>
                </c:pt>
                <c:pt idx="7526">
                  <c:v>-9.2740035999999996E-4</c:v>
                </c:pt>
                <c:pt idx="7527">
                  <c:v>2.0099686999999998E-3</c:v>
                </c:pt>
                <c:pt idx="7528">
                  <c:v>4.4828927000000003E-3</c:v>
                </c:pt>
                <c:pt idx="7529">
                  <c:v>6.5285626000000001E-3</c:v>
                </c:pt>
                <c:pt idx="7530">
                  <c:v>7.9831634999999995E-3</c:v>
                </c:pt>
                <c:pt idx="7531">
                  <c:v>9.0841423000000004E-3</c:v>
                </c:pt>
                <c:pt idx="7532">
                  <c:v>9.9537615999999995E-3</c:v>
                </c:pt>
                <c:pt idx="7533">
                  <c:v>1.0680149999999999E-2</c:v>
                </c:pt>
                <c:pt idx="7534">
                  <c:v>1.131191E-2</c:v>
                </c:pt>
                <c:pt idx="7535">
                  <c:v>1.1912518E-2</c:v>
                </c:pt>
                <c:pt idx="7536">
                  <c:v>1.2253961000000001E-2</c:v>
                </c:pt>
                <c:pt idx="7537">
                  <c:v>1.2302116E-2</c:v>
                </c:pt>
                <c:pt idx="7538">
                  <c:v>1.2024007E-2</c:v>
                </c:pt>
                <c:pt idx="7539">
                  <c:v>1.1505565000000001E-2</c:v>
                </c:pt>
                <c:pt idx="7540">
                  <c:v>1.0984448000000001E-2</c:v>
                </c:pt>
                <c:pt idx="7541">
                  <c:v>1.0653219E-2</c:v>
                </c:pt>
                <c:pt idx="7542">
                  <c:v>1.0500827000000001E-2</c:v>
                </c:pt>
                <c:pt idx="7543">
                  <c:v>1.0840944E-2</c:v>
                </c:pt>
                <c:pt idx="7544">
                  <c:v>1.1776613E-2</c:v>
                </c:pt>
                <c:pt idx="7545">
                  <c:v>1.3430559999999999E-2</c:v>
                </c:pt>
                <c:pt idx="7546">
                  <c:v>1.5598891E-2</c:v>
                </c:pt>
                <c:pt idx="7547">
                  <c:v>1.7684043999999999E-2</c:v>
                </c:pt>
                <c:pt idx="7548">
                  <c:v>1.9713971E-2</c:v>
                </c:pt>
                <c:pt idx="7549">
                  <c:v>2.1673689999999999E-2</c:v>
                </c:pt>
                <c:pt idx="7550">
                  <c:v>2.3449845E-2</c:v>
                </c:pt>
                <c:pt idx="7551">
                  <c:v>2.5166573000000001E-2</c:v>
                </c:pt>
                <c:pt idx="7552">
                  <c:v>2.6818288999999999E-2</c:v>
                </c:pt>
                <c:pt idx="7553">
                  <c:v>2.8360929999999999E-2</c:v>
                </c:pt>
                <c:pt idx="7554">
                  <c:v>2.9946014999999999E-2</c:v>
                </c:pt>
                <c:pt idx="7555">
                  <c:v>3.1495527000000002E-2</c:v>
                </c:pt>
                <c:pt idx="7556">
                  <c:v>3.3035837999999998E-2</c:v>
                </c:pt>
                <c:pt idx="7557">
                  <c:v>3.4157746000000003E-2</c:v>
                </c:pt>
                <c:pt idx="7558">
                  <c:v>3.4663912999999998E-2</c:v>
                </c:pt>
                <c:pt idx="7559">
                  <c:v>3.4537333000000003E-2</c:v>
                </c:pt>
                <c:pt idx="7560">
                  <c:v>3.3886040999999999E-2</c:v>
                </c:pt>
                <c:pt idx="7561">
                  <c:v>3.2776372999999998E-2</c:v>
                </c:pt>
                <c:pt idx="7562">
                  <c:v>3.1277632999999999E-2</c:v>
                </c:pt>
                <c:pt idx="7563">
                  <c:v>2.9536202000000001E-2</c:v>
                </c:pt>
                <c:pt idx="7564">
                  <c:v>2.7801445000000001E-2</c:v>
                </c:pt>
                <c:pt idx="7565">
                  <c:v>2.6251408E-2</c:v>
                </c:pt>
                <c:pt idx="7566">
                  <c:v>2.4724614999999998E-2</c:v>
                </c:pt>
                <c:pt idx="7567">
                  <c:v>2.2912196999999999E-2</c:v>
                </c:pt>
                <c:pt idx="7568">
                  <c:v>2.0908098999999999E-2</c:v>
                </c:pt>
                <c:pt idx="7569">
                  <c:v>1.8602171000000001E-2</c:v>
                </c:pt>
                <c:pt idx="7570">
                  <c:v>1.5818001000000002E-2</c:v>
                </c:pt>
                <c:pt idx="7571">
                  <c:v>1.2517136999999999E-2</c:v>
                </c:pt>
                <c:pt idx="7572">
                  <c:v>8.5727662E-3</c:v>
                </c:pt>
                <c:pt idx="7573">
                  <c:v>4.1604086999999998E-3</c:v>
                </c:pt>
                <c:pt idx="7574">
                  <c:v>-4.4188780999999998E-4</c:v>
                </c:pt>
                <c:pt idx="7575">
                  <c:v>-5.2804182000000003E-3</c:v>
                </c:pt>
                <c:pt idx="7576">
                  <c:v>-1.0426268000000001E-2</c:v>
                </c:pt>
                <c:pt idx="7577">
                  <c:v>-1.5836223999999999E-2</c:v>
                </c:pt>
                <c:pt idx="7578">
                  <c:v>-2.1221072000000001E-2</c:v>
                </c:pt>
                <c:pt idx="7579">
                  <c:v>-2.6398214999999999E-2</c:v>
                </c:pt>
                <c:pt idx="7580">
                  <c:v>-3.1136905999999999E-2</c:v>
                </c:pt>
                <c:pt idx="7581">
                  <c:v>-3.5595506999999998E-2</c:v>
                </c:pt>
                <c:pt idx="7582">
                  <c:v>-3.9769985000000001E-2</c:v>
                </c:pt>
                <c:pt idx="7583">
                  <c:v>-4.3460261E-2</c:v>
                </c:pt>
                <c:pt idx="7584">
                  <c:v>-4.6697745999999998E-2</c:v>
                </c:pt>
                <c:pt idx="7585">
                  <c:v>-4.9547885E-2</c:v>
                </c:pt>
                <c:pt idx="7586">
                  <c:v>-5.2090300999999999E-2</c:v>
                </c:pt>
                <c:pt idx="7587">
                  <c:v>-5.4419756E-2</c:v>
                </c:pt>
                <c:pt idx="7588">
                  <c:v>-5.6517800999999999E-2</c:v>
                </c:pt>
                <c:pt idx="7589">
                  <c:v>-5.8382493000000001E-2</c:v>
                </c:pt>
                <c:pt idx="7590">
                  <c:v>-5.9970575999999998E-2</c:v>
                </c:pt>
                <c:pt idx="7591">
                  <c:v>-6.1118230000000003E-2</c:v>
                </c:pt>
                <c:pt idx="7592">
                  <c:v>-6.2024701000000002E-2</c:v>
                </c:pt>
                <c:pt idx="7593">
                  <c:v>-6.2505237000000005E-2</c:v>
                </c:pt>
                <c:pt idx="7594">
                  <c:v>-6.2610160999999998E-2</c:v>
                </c:pt>
                <c:pt idx="7595">
                  <c:v>-6.2372440000000001E-2</c:v>
                </c:pt>
                <c:pt idx="7596">
                  <c:v>-6.1548563000000001E-2</c:v>
                </c:pt>
                <c:pt idx="7597">
                  <c:v>-6.0279689999999997E-2</c:v>
                </c:pt>
                <c:pt idx="7598">
                  <c:v>-5.8638864999999998E-2</c:v>
                </c:pt>
                <c:pt idx="7599">
                  <c:v>-5.6612851999999998E-2</c:v>
                </c:pt>
                <c:pt idx="7600">
                  <c:v>-5.4201192000000002E-2</c:v>
                </c:pt>
                <c:pt idx="7601">
                  <c:v>-5.1517599999999997E-2</c:v>
                </c:pt>
                <c:pt idx="7602">
                  <c:v>-4.8952471999999997E-2</c:v>
                </c:pt>
                <c:pt idx="7603">
                  <c:v>-4.6685922999999997E-2</c:v>
                </c:pt>
                <c:pt idx="7604">
                  <c:v>-4.4706361E-2</c:v>
                </c:pt>
                <c:pt idx="7605">
                  <c:v>-4.2754335999999997E-2</c:v>
                </c:pt>
                <c:pt idx="7606">
                  <c:v>-4.1318552000000001E-2</c:v>
                </c:pt>
                <c:pt idx="7607">
                  <c:v>-4.0118770999999998E-2</c:v>
                </c:pt>
                <c:pt idx="7608">
                  <c:v>-3.9065368000000003E-2</c:v>
                </c:pt>
                <c:pt idx="7609">
                  <c:v>-3.7722028999999997E-2</c:v>
                </c:pt>
                <c:pt idx="7610">
                  <c:v>-3.6001342999999998E-2</c:v>
                </c:pt>
                <c:pt idx="7611">
                  <c:v>-3.3964445000000003E-2</c:v>
                </c:pt>
                <c:pt idx="7612">
                  <c:v>-3.1707430000000002E-2</c:v>
                </c:pt>
                <c:pt idx="7613">
                  <c:v>-2.929168E-2</c:v>
                </c:pt>
                <c:pt idx="7614">
                  <c:v>-2.6855601E-2</c:v>
                </c:pt>
                <c:pt idx="7615">
                  <c:v>-2.4733104999999998E-2</c:v>
                </c:pt>
                <c:pt idx="7616">
                  <c:v>-2.3214859000000001E-2</c:v>
                </c:pt>
                <c:pt idx="7617">
                  <c:v>-2.2574344E-2</c:v>
                </c:pt>
                <c:pt idx="7618">
                  <c:v>-2.2643258999999999E-2</c:v>
                </c:pt>
                <c:pt idx="7619">
                  <c:v>-2.3101460000000001E-2</c:v>
                </c:pt>
                <c:pt idx="7620">
                  <c:v>-2.4139991E-2</c:v>
                </c:pt>
                <c:pt idx="7621">
                  <c:v>-2.5654231999999999E-2</c:v>
                </c:pt>
                <c:pt idx="7622">
                  <c:v>-2.7308084999999999E-2</c:v>
                </c:pt>
                <c:pt idx="7623">
                  <c:v>-2.8945351000000001E-2</c:v>
                </c:pt>
                <c:pt idx="7624">
                  <c:v>-3.0518566E-2</c:v>
                </c:pt>
                <c:pt idx="7625">
                  <c:v>-3.1972825000000003E-2</c:v>
                </c:pt>
                <c:pt idx="7626">
                  <c:v>-3.3414694000000002E-2</c:v>
                </c:pt>
                <c:pt idx="7627">
                  <c:v>-3.4635961E-2</c:v>
                </c:pt>
                <c:pt idx="7628">
                  <c:v>-3.5724534000000002E-2</c:v>
                </c:pt>
                <c:pt idx="7629">
                  <c:v>-3.6248058E-2</c:v>
                </c:pt>
                <c:pt idx="7630">
                  <c:v>-3.6432120999999998E-2</c:v>
                </c:pt>
                <c:pt idx="7631">
                  <c:v>-3.6377364000000002E-2</c:v>
                </c:pt>
                <c:pt idx="7632">
                  <c:v>-3.6162160999999998E-2</c:v>
                </c:pt>
                <c:pt idx="7633">
                  <c:v>-3.5902482999999999E-2</c:v>
                </c:pt>
                <c:pt idx="7634">
                  <c:v>-3.5470699000000001E-2</c:v>
                </c:pt>
                <c:pt idx="7635">
                  <c:v>-3.4889064999999997E-2</c:v>
                </c:pt>
                <c:pt idx="7636">
                  <c:v>-3.4228070999999999E-2</c:v>
                </c:pt>
                <c:pt idx="7637">
                  <c:v>-3.3574158E-2</c:v>
                </c:pt>
                <c:pt idx="7638">
                  <c:v>-3.2983959E-2</c:v>
                </c:pt>
                <c:pt idx="7639">
                  <c:v>-3.2562776000000002E-2</c:v>
                </c:pt>
                <c:pt idx="7640">
                  <c:v>-3.2285295999999998E-2</c:v>
                </c:pt>
                <c:pt idx="7641">
                  <c:v>-3.2103605E-2</c:v>
                </c:pt>
                <c:pt idx="7642">
                  <c:v>-3.1830351E-2</c:v>
                </c:pt>
                <c:pt idx="7643">
                  <c:v>-3.1396145E-2</c:v>
                </c:pt>
                <c:pt idx="7644">
                  <c:v>-3.0883975000000001E-2</c:v>
                </c:pt>
                <c:pt idx="7645">
                  <c:v>-3.0333866000000001E-2</c:v>
                </c:pt>
                <c:pt idx="7646">
                  <c:v>-2.9568675999999999E-2</c:v>
                </c:pt>
                <c:pt idx="7647">
                  <c:v>-2.8834001000000001E-2</c:v>
                </c:pt>
                <c:pt idx="7648">
                  <c:v>-2.8188235999999998E-2</c:v>
                </c:pt>
                <c:pt idx="7649">
                  <c:v>-2.7594994000000001E-2</c:v>
                </c:pt>
                <c:pt idx="7650">
                  <c:v>-2.7121243E-2</c:v>
                </c:pt>
                <c:pt idx="7651">
                  <c:v>-2.658495E-2</c:v>
                </c:pt>
                <c:pt idx="7652">
                  <c:v>-2.6233255E-2</c:v>
                </c:pt>
                <c:pt idx="7653">
                  <c:v>-2.6015651000000001E-2</c:v>
                </c:pt>
                <c:pt idx="7654">
                  <c:v>-2.5361266E-2</c:v>
                </c:pt>
                <c:pt idx="7655">
                  <c:v>-2.4156588E-2</c:v>
                </c:pt>
                <c:pt idx="7656">
                  <c:v>-2.2500975999999999E-2</c:v>
                </c:pt>
                <c:pt idx="7657">
                  <c:v>-2.0526413E-2</c:v>
                </c:pt>
                <c:pt idx="7658">
                  <c:v>-1.8320824999999999E-2</c:v>
                </c:pt>
                <c:pt idx="7659">
                  <c:v>-1.5502994000000001E-2</c:v>
                </c:pt>
                <c:pt idx="7660">
                  <c:v>-1.2193625E-2</c:v>
                </c:pt>
                <c:pt idx="7661">
                  <c:v>-8.3799159999999994E-3</c:v>
                </c:pt>
                <c:pt idx="7662">
                  <c:v>-4.2854483000000004E-3</c:v>
                </c:pt>
                <c:pt idx="7663">
                  <c:v>-3.7798702E-5</c:v>
                </c:pt>
                <c:pt idx="7664">
                  <c:v>4.3357895000000002E-3</c:v>
                </c:pt>
                <c:pt idx="7665">
                  <c:v>8.9771448999999993E-3</c:v>
                </c:pt>
                <c:pt idx="7666">
                  <c:v>1.3762896E-2</c:v>
                </c:pt>
                <c:pt idx="7667">
                  <c:v>1.8546441E-2</c:v>
                </c:pt>
                <c:pt idx="7668">
                  <c:v>2.3242672999999998E-2</c:v>
                </c:pt>
                <c:pt idx="7669">
                  <c:v>2.7873188E-2</c:v>
                </c:pt>
                <c:pt idx="7670">
                  <c:v>3.2357687000000003E-2</c:v>
                </c:pt>
                <c:pt idx="7671">
                  <c:v>3.6638466000000001E-2</c:v>
                </c:pt>
                <c:pt idx="7672">
                  <c:v>4.0915558999999997E-2</c:v>
                </c:pt>
                <c:pt idx="7673">
                  <c:v>4.5032305000000002E-2</c:v>
                </c:pt>
                <c:pt idx="7674">
                  <c:v>4.9247871999999998E-2</c:v>
                </c:pt>
                <c:pt idx="7675">
                  <c:v>5.3297807000000003E-2</c:v>
                </c:pt>
                <c:pt idx="7676">
                  <c:v>5.7405043000000003E-2</c:v>
                </c:pt>
                <c:pt idx="7677">
                  <c:v>6.1553467000000001E-2</c:v>
                </c:pt>
                <c:pt idx="7678">
                  <c:v>6.5815894E-2</c:v>
                </c:pt>
                <c:pt idx="7679">
                  <c:v>7.0051625000000006E-2</c:v>
                </c:pt>
                <c:pt idx="7680">
                  <c:v>7.4285545999999994E-2</c:v>
                </c:pt>
                <c:pt idx="7681">
                  <c:v>7.8552015000000003E-2</c:v>
                </c:pt>
                <c:pt idx="7682">
                  <c:v>8.2690648000000005E-2</c:v>
                </c:pt>
                <c:pt idx="7683">
                  <c:v>8.6876004000000007E-2</c:v>
                </c:pt>
                <c:pt idx="7684">
                  <c:v>9.0980481000000002E-2</c:v>
                </c:pt>
                <c:pt idx="7685">
                  <c:v>9.4842342999999996E-2</c:v>
                </c:pt>
                <c:pt idx="7686">
                  <c:v>9.8471013999999996E-2</c:v>
                </c:pt>
                <c:pt idx="7687">
                  <c:v>0.10182934</c:v>
                </c:pt>
                <c:pt idx="7688">
                  <c:v>0.10468978</c:v>
                </c:pt>
                <c:pt idx="7689">
                  <c:v>0.10700108</c:v>
                </c:pt>
                <c:pt idx="7690">
                  <c:v>0.10844892</c:v>
                </c:pt>
                <c:pt idx="7691">
                  <c:v>0.10940080000000001</c:v>
                </c:pt>
                <c:pt idx="7692">
                  <c:v>0.1101297</c:v>
                </c:pt>
                <c:pt idx="7693">
                  <c:v>0.1106649</c:v>
                </c:pt>
                <c:pt idx="7694">
                  <c:v>0.11083741</c:v>
                </c:pt>
                <c:pt idx="7695">
                  <c:v>0.11092348</c:v>
                </c:pt>
                <c:pt idx="7696">
                  <c:v>0.1114158</c:v>
                </c:pt>
                <c:pt idx="7697">
                  <c:v>0.11249157999999999</c:v>
                </c:pt>
                <c:pt idx="7698">
                  <c:v>0.1139184</c:v>
                </c:pt>
                <c:pt idx="7699">
                  <c:v>0.11548011</c:v>
                </c:pt>
                <c:pt idx="7700">
                  <c:v>0.11677839</c:v>
                </c:pt>
                <c:pt idx="7701">
                  <c:v>0.11803553</c:v>
                </c:pt>
                <c:pt idx="7702">
                  <c:v>0.11883533</c:v>
                </c:pt>
                <c:pt idx="7703">
                  <c:v>0.119089</c:v>
                </c:pt>
                <c:pt idx="7704">
                  <c:v>0.1183881</c:v>
                </c:pt>
                <c:pt idx="7705">
                  <c:v>0.11658346999999999</c:v>
                </c:pt>
                <c:pt idx="7706">
                  <c:v>0.11389191</c:v>
                </c:pt>
                <c:pt idx="7707">
                  <c:v>0.11029255</c:v>
                </c:pt>
                <c:pt idx="7708">
                  <c:v>0.1056855</c:v>
                </c:pt>
                <c:pt idx="7709">
                  <c:v>0.10007964</c:v>
                </c:pt>
                <c:pt idx="7710">
                  <c:v>9.3625343E-2</c:v>
                </c:pt>
                <c:pt idx="7711">
                  <c:v>8.6527061000000002E-2</c:v>
                </c:pt>
                <c:pt idx="7712">
                  <c:v>7.8703308E-2</c:v>
                </c:pt>
                <c:pt idx="7713">
                  <c:v>7.0340248999999994E-2</c:v>
                </c:pt>
                <c:pt idx="7714">
                  <c:v>6.1641736000000003E-2</c:v>
                </c:pt>
                <c:pt idx="7715">
                  <c:v>5.2512214000000002E-2</c:v>
                </c:pt>
                <c:pt idx="7716">
                  <c:v>4.3180255000000001E-2</c:v>
                </c:pt>
                <c:pt idx="7717">
                  <c:v>3.3758736999999997E-2</c:v>
                </c:pt>
                <c:pt idx="7718">
                  <c:v>2.4346517000000002E-2</c:v>
                </c:pt>
                <c:pt idx="7719">
                  <c:v>1.5063345000000001E-2</c:v>
                </c:pt>
                <c:pt idx="7720">
                  <c:v>6.1298517999999998E-3</c:v>
                </c:pt>
                <c:pt idx="7721">
                  <c:v>-2.4663886000000001E-3</c:v>
                </c:pt>
                <c:pt idx="7722">
                  <c:v>-1.0605886E-2</c:v>
                </c:pt>
                <c:pt idx="7723">
                  <c:v>-1.8529727999999999E-2</c:v>
                </c:pt>
                <c:pt idx="7724">
                  <c:v>-2.5988878999999999E-2</c:v>
                </c:pt>
                <c:pt idx="7725">
                  <c:v>-3.3202766000000002E-2</c:v>
                </c:pt>
                <c:pt idx="7726">
                  <c:v>-4.0032841E-2</c:v>
                </c:pt>
                <c:pt idx="7727">
                  <c:v>-4.629921E-2</c:v>
                </c:pt>
                <c:pt idx="7728">
                  <c:v>-5.2049498E-2</c:v>
                </c:pt>
                <c:pt idx="7729">
                  <c:v>-5.7351494000000003E-2</c:v>
                </c:pt>
                <c:pt idx="7730">
                  <c:v>-6.2621106999999995E-2</c:v>
                </c:pt>
                <c:pt idx="7731">
                  <c:v>-6.7498830999999995E-2</c:v>
                </c:pt>
                <c:pt idx="7732">
                  <c:v>-7.2159630000000002E-2</c:v>
                </c:pt>
                <c:pt idx="7733">
                  <c:v>-7.6823866000000005E-2</c:v>
                </c:pt>
                <c:pt idx="7734">
                  <c:v>-8.1693188999999999E-2</c:v>
                </c:pt>
                <c:pt idx="7735">
                  <c:v>-8.7030513000000004E-2</c:v>
                </c:pt>
                <c:pt idx="7736">
                  <c:v>-9.2459674000000006E-2</c:v>
                </c:pt>
                <c:pt idx="7737">
                  <c:v>-9.7914447000000002E-2</c:v>
                </c:pt>
                <c:pt idx="7738">
                  <c:v>-0.10326742999999999</c:v>
                </c:pt>
                <c:pt idx="7739">
                  <c:v>-0.10855449</c:v>
                </c:pt>
                <c:pt idx="7740">
                  <c:v>-0.11372456</c:v>
                </c:pt>
                <c:pt idx="7741">
                  <c:v>-0.11835812</c:v>
                </c:pt>
                <c:pt idx="7742">
                  <c:v>-0.12203864</c:v>
                </c:pt>
                <c:pt idx="7743">
                  <c:v>-0.12477169</c:v>
                </c:pt>
                <c:pt idx="7744">
                  <c:v>-0.12680035000000001</c:v>
                </c:pt>
                <c:pt idx="7745">
                  <c:v>-0.12801509</c:v>
                </c:pt>
                <c:pt idx="7746">
                  <c:v>-0.12857344000000001</c:v>
                </c:pt>
                <c:pt idx="7747">
                  <c:v>-0.12848683999999999</c:v>
                </c:pt>
                <c:pt idx="7748">
                  <c:v>-0.12801841</c:v>
                </c:pt>
                <c:pt idx="7749">
                  <c:v>-0.12743847999999999</c:v>
                </c:pt>
                <c:pt idx="7750">
                  <c:v>-0.12674589</c:v>
                </c:pt>
                <c:pt idx="7751">
                  <c:v>-0.12610436999999999</c:v>
                </c:pt>
                <c:pt idx="7752">
                  <c:v>-0.1254062</c:v>
                </c:pt>
                <c:pt idx="7753">
                  <c:v>-0.12484117</c:v>
                </c:pt>
                <c:pt idx="7754">
                  <c:v>-0.12424466000000001</c:v>
                </c:pt>
                <c:pt idx="7755">
                  <c:v>-0.12359294999999999</c:v>
                </c:pt>
                <c:pt idx="7756">
                  <c:v>-0.12271677</c:v>
                </c:pt>
                <c:pt idx="7757">
                  <c:v>-0.12148248</c:v>
                </c:pt>
                <c:pt idx="7758">
                  <c:v>-0.12002881999999999</c:v>
                </c:pt>
                <c:pt idx="7759">
                  <c:v>-0.11807128</c:v>
                </c:pt>
                <c:pt idx="7760">
                  <c:v>-0.11599543</c:v>
                </c:pt>
                <c:pt idx="7761">
                  <c:v>-0.11355446</c:v>
                </c:pt>
                <c:pt idx="7762">
                  <c:v>-0.11070119</c:v>
                </c:pt>
                <c:pt idx="7763">
                  <c:v>-0.10726381</c:v>
                </c:pt>
                <c:pt idx="7764">
                  <c:v>-0.10339263999999999</c:v>
                </c:pt>
                <c:pt idx="7765">
                  <c:v>-9.9086881000000002E-2</c:v>
                </c:pt>
                <c:pt idx="7766">
                  <c:v>-9.4070333000000006E-2</c:v>
                </c:pt>
                <c:pt idx="7767">
                  <c:v>-8.8339705000000004E-2</c:v>
                </c:pt>
                <c:pt idx="7768">
                  <c:v>-8.2110338000000005E-2</c:v>
                </c:pt>
                <c:pt idx="7769">
                  <c:v>-7.5388087000000006E-2</c:v>
                </c:pt>
                <c:pt idx="7770">
                  <c:v>-6.8370981999999997E-2</c:v>
                </c:pt>
                <c:pt idx="7771">
                  <c:v>-6.1266255999999998E-2</c:v>
                </c:pt>
                <c:pt idx="7772">
                  <c:v>-5.4325823000000002E-2</c:v>
                </c:pt>
                <c:pt idx="7773">
                  <c:v>-4.7745193999999998E-2</c:v>
                </c:pt>
                <c:pt idx="7774">
                  <c:v>-4.1810534000000003E-2</c:v>
                </c:pt>
                <c:pt idx="7775">
                  <c:v>-3.6495760000000002E-2</c:v>
                </c:pt>
                <c:pt idx="7776">
                  <c:v>-3.1687027E-2</c:v>
                </c:pt>
                <c:pt idx="7777">
                  <c:v>-2.7396535E-2</c:v>
                </c:pt>
                <c:pt idx="7778">
                  <c:v>-2.3323762000000001E-2</c:v>
                </c:pt>
                <c:pt idx="7779">
                  <c:v>-1.9756922E-2</c:v>
                </c:pt>
                <c:pt idx="7780">
                  <c:v>-1.6660622E-2</c:v>
                </c:pt>
                <c:pt idx="7781">
                  <c:v>-1.3894959E-2</c:v>
                </c:pt>
                <c:pt idx="7782">
                  <c:v>-1.1715247999999999E-2</c:v>
                </c:pt>
                <c:pt idx="7783">
                  <c:v>-1.0043114000000001E-2</c:v>
                </c:pt>
                <c:pt idx="7784">
                  <c:v>-8.9052074999999998E-3</c:v>
                </c:pt>
                <c:pt idx="7785">
                  <c:v>-8.2670024000000009E-3</c:v>
                </c:pt>
                <c:pt idx="7786">
                  <c:v>-7.7610177999999997E-3</c:v>
                </c:pt>
                <c:pt idx="7787">
                  <c:v>-7.1681302000000001E-3</c:v>
                </c:pt>
                <c:pt idx="7788">
                  <c:v>-6.4731392999999998E-3</c:v>
                </c:pt>
                <c:pt idx="7789">
                  <c:v>-5.8743841999999999E-3</c:v>
                </c:pt>
                <c:pt idx="7790">
                  <c:v>-5.4265829999999996E-3</c:v>
                </c:pt>
                <c:pt idx="7791">
                  <c:v>-5.1283869000000003E-3</c:v>
                </c:pt>
                <c:pt idx="7792">
                  <c:v>-4.9867606999999996E-3</c:v>
                </c:pt>
                <c:pt idx="7793">
                  <c:v>-4.9931838000000003E-3</c:v>
                </c:pt>
                <c:pt idx="7794">
                  <c:v>-5.2240550999999996E-3</c:v>
                </c:pt>
                <c:pt idx="7795">
                  <c:v>-5.7270613E-3</c:v>
                </c:pt>
                <c:pt idx="7796">
                  <c:v>-6.2632573999999996E-3</c:v>
                </c:pt>
                <c:pt idx="7797">
                  <c:v>-6.8304128000000004E-3</c:v>
                </c:pt>
                <c:pt idx="7798">
                  <c:v>-7.2867555000000004E-3</c:v>
                </c:pt>
                <c:pt idx="7799">
                  <c:v>-7.7491608E-3</c:v>
                </c:pt>
                <c:pt idx="7800">
                  <c:v>-8.2550687999999994E-3</c:v>
                </c:pt>
                <c:pt idx="7801">
                  <c:v>-8.5479500999999999E-3</c:v>
                </c:pt>
                <c:pt idx="7802">
                  <c:v>-8.7269917000000006E-3</c:v>
                </c:pt>
                <c:pt idx="7803">
                  <c:v>-8.7171116000000007E-3</c:v>
                </c:pt>
                <c:pt idx="7804">
                  <c:v>-8.6022693999999993E-3</c:v>
                </c:pt>
                <c:pt idx="7805">
                  <c:v>-8.1537109999999993E-3</c:v>
                </c:pt>
                <c:pt idx="7806">
                  <c:v>-7.3126340999999997E-3</c:v>
                </c:pt>
                <c:pt idx="7807">
                  <c:v>-6.1800031000000004E-3</c:v>
                </c:pt>
                <c:pt idx="7808">
                  <c:v>-4.7399279000000004E-3</c:v>
                </c:pt>
                <c:pt idx="7809">
                  <c:v>-2.9889955000000001E-3</c:v>
                </c:pt>
                <c:pt idx="7810">
                  <c:v>-9.9565343999999997E-4</c:v>
                </c:pt>
                <c:pt idx="7811">
                  <c:v>1.0652687999999999E-3</c:v>
                </c:pt>
                <c:pt idx="7812">
                  <c:v>3.1262902E-3</c:v>
                </c:pt>
                <c:pt idx="7813">
                  <c:v>5.1126762999999997E-3</c:v>
                </c:pt>
                <c:pt idx="7814">
                  <c:v>6.9850915999999999E-3</c:v>
                </c:pt>
                <c:pt idx="7815">
                  <c:v>8.9004862000000001E-3</c:v>
                </c:pt>
                <c:pt idx="7816">
                  <c:v>1.078314E-2</c:v>
                </c:pt>
                <c:pt idx="7817">
                  <c:v>1.2644261E-2</c:v>
                </c:pt>
                <c:pt idx="7818">
                  <c:v>1.4220564999999999E-2</c:v>
                </c:pt>
                <c:pt idx="7819">
                  <c:v>1.5597694E-2</c:v>
                </c:pt>
                <c:pt idx="7820">
                  <c:v>1.6791361000000001E-2</c:v>
                </c:pt>
                <c:pt idx="7821">
                  <c:v>1.7883864999999999E-2</c:v>
                </c:pt>
                <c:pt idx="7822">
                  <c:v>1.8698560999999999E-2</c:v>
                </c:pt>
                <c:pt idx="7823">
                  <c:v>1.9311895999999999E-2</c:v>
                </c:pt>
                <c:pt idx="7824">
                  <c:v>1.9738734000000001E-2</c:v>
                </c:pt>
                <c:pt idx="7825">
                  <c:v>2.0142678000000001E-2</c:v>
                </c:pt>
                <c:pt idx="7826">
                  <c:v>2.0366370000000002E-2</c:v>
                </c:pt>
                <c:pt idx="7827">
                  <c:v>2.0310373E-2</c:v>
                </c:pt>
                <c:pt idx="7828">
                  <c:v>1.9818598E-2</c:v>
                </c:pt>
                <c:pt idx="7829">
                  <c:v>1.9128774000000001E-2</c:v>
                </c:pt>
                <c:pt idx="7830">
                  <c:v>1.8282476999999998E-2</c:v>
                </c:pt>
                <c:pt idx="7831">
                  <c:v>1.7385623999999999E-2</c:v>
                </c:pt>
                <c:pt idx="7832">
                  <c:v>1.6816491999999999E-2</c:v>
                </c:pt>
                <c:pt idx="7833">
                  <c:v>1.6319957E-2</c:v>
                </c:pt>
                <c:pt idx="7834">
                  <c:v>1.6082144999999999E-2</c:v>
                </c:pt>
                <c:pt idx="7835">
                  <c:v>1.6274747999999999E-2</c:v>
                </c:pt>
                <c:pt idx="7836">
                  <c:v>1.713599E-2</c:v>
                </c:pt>
                <c:pt idx="7837">
                  <c:v>1.851177E-2</c:v>
                </c:pt>
                <c:pt idx="7838">
                  <c:v>2.0231148000000001E-2</c:v>
                </c:pt>
                <c:pt idx="7839">
                  <c:v>2.1910829999999999E-2</c:v>
                </c:pt>
                <c:pt idx="7840">
                  <c:v>2.3485020999999998E-2</c:v>
                </c:pt>
                <c:pt idx="7841">
                  <c:v>2.5231531000000001E-2</c:v>
                </c:pt>
                <c:pt idx="7842">
                  <c:v>2.7173125999999999E-2</c:v>
                </c:pt>
                <c:pt idx="7843">
                  <c:v>2.8943621999999999E-2</c:v>
                </c:pt>
                <c:pt idx="7844">
                  <c:v>3.0308445E-2</c:v>
                </c:pt>
                <c:pt idx="7845">
                  <c:v>3.1407668999999999E-2</c:v>
                </c:pt>
                <c:pt idx="7846">
                  <c:v>3.2581094999999997E-2</c:v>
                </c:pt>
                <c:pt idx="7847">
                  <c:v>3.3650501999999999E-2</c:v>
                </c:pt>
                <c:pt idx="7848">
                  <c:v>3.4456858E-2</c:v>
                </c:pt>
                <c:pt idx="7849">
                  <c:v>3.4668372000000003E-2</c:v>
                </c:pt>
                <c:pt idx="7850">
                  <c:v>3.4353969999999998E-2</c:v>
                </c:pt>
                <c:pt idx="7851">
                  <c:v>3.3709649000000001E-2</c:v>
                </c:pt>
                <c:pt idx="7852">
                  <c:v>3.2928328999999999E-2</c:v>
                </c:pt>
                <c:pt idx="7853">
                  <c:v>3.1551506999999999E-2</c:v>
                </c:pt>
                <c:pt idx="7854">
                  <c:v>2.9480991000000002E-2</c:v>
                </c:pt>
                <c:pt idx="7855">
                  <c:v>2.6916171999999999E-2</c:v>
                </c:pt>
                <c:pt idx="7856">
                  <c:v>2.4321795E-2</c:v>
                </c:pt>
                <c:pt idx="7857">
                  <c:v>2.1768118999999999E-2</c:v>
                </c:pt>
                <c:pt idx="7858">
                  <c:v>1.8936726000000001E-2</c:v>
                </c:pt>
                <c:pt idx="7859">
                  <c:v>1.5974522000000001E-2</c:v>
                </c:pt>
                <c:pt idx="7860">
                  <c:v>1.3560355E-2</c:v>
                </c:pt>
                <c:pt idx="7861">
                  <c:v>1.2166899E-2</c:v>
                </c:pt>
                <c:pt idx="7862">
                  <c:v>1.129202E-2</c:v>
                </c:pt>
                <c:pt idx="7863">
                  <c:v>1.0568061E-2</c:v>
                </c:pt>
                <c:pt idx="7864">
                  <c:v>1.0275388999999999E-2</c:v>
                </c:pt>
                <c:pt idx="7865">
                  <c:v>1.0425469999999999E-2</c:v>
                </c:pt>
                <c:pt idx="7866">
                  <c:v>1.0945791999999999E-2</c:v>
                </c:pt>
                <c:pt idx="7867">
                  <c:v>1.1338389000000001E-2</c:v>
                </c:pt>
                <c:pt idx="7868">
                  <c:v>1.1427801E-2</c:v>
                </c:pt>
                <c:pt idx="7869">
                  <c:v>1.1236985999999999E-2</c:v>
                </c:pt>
                <c:pt idx="7870">
                  <c:v>1.1155444E-2</c:v>
                </c:pt>
                <c:pt idx="7871">
                  <c:v>1.1327069E-2</c:v>
                </c:pt>
                <c:pt idx="7872">
                  <c:v>1.1640292999999999E-2</c:v>
                </c:pt>
                <c:pt idx="7873">
                  <c:v>1.2046609E-2</c:v>
                </c:pt>
                <c:pt idx="7874">
                  <c:v>1.2417704999999999E-2</c:v>
                </c:pt>
                <c:pt idx="7875">
                  <c:v>1.2886127000000001E-2</c:v>
                </c:pt>
                <c:pt idx="7876">
                  <c:v>1.3384913E-2</c:v>
                </c:pt>
                <c:pt idx="7877">
                  <c:v>1.3611221E-2</c:v>
                </c:pt>
                <c:pt idx="7878">
                  <c:v>1.3599418E-2</c:v>
                </c:pt>
                <c:pt idx="7879">
                  <c:v>1.3576390000000001E-2</c:v>
                </c:pt>
                <c:pt idx="7880">
                  <c:v>1.3765586999999999E-2</c:v>
                </c:pt>
                <c:pt idx="7881">
                  <c:v>1.3938004E-2</c:v>
                </c:pt>
                <c:pt idx="7882">
                  <c:v>1.3937045E-2</c:v>
                </c:pt>
                <c:pt idx="7883">
                  <c:v>1.3804764000000001E-2</c:v>
                </c:pt>
                <c:pt idx="7884">
                  <c:v>1.3384007E-2</c:v>
                </c:pt>
                <c:pt idx="7885">
                  <c:v>1.2454613999999999E-2</c:v>
                </c:pt>
                <c:pt idx="7886">
                  <c:v>1.1102453E-2</c:v>
                </c:pt>
                <c:pt idx="7887">
                  <c:v>9.3595338999999996E-3</c:v>
                </c:pt>
                <c:pt idx="7888">
                  <c:v>7.7293177999999997E-3</c:v>
                </c:pt>
                <c:pt idx="7889">
                  <c:v>6.0167182E-3</c:v>
                </c:pt>
                <c:pt idx="7890">
                  <c:v>4.5449143000000003E-3</c:v>
                </c:pt>
                <c:pt idx="7891">
                  <c:v>3.5928849000000001E-3</c:v>
                </c:pt>
                <c:pt idx="7892">
                  <c:v>3.0209516999999998E-3</c:v>
                </c:pt>
                <c:pt idx="7893">
                  <c:v>3.1492027000000001E-3</c:v>
                </c:pt>
                <c:pt idx="7894">
                  <c:v>3.7023071999999998E-3</c:v>
                </c:pt>
                <c:pt idx="7895">
                  <c:v>4.4857767999999998E-3</c:v>
                </c:pt>
                <c:pt idx="7896">
                  <c:v>5.4177078999999998E-3</c:v>
                </c:pt>
                <c:pt idx="7897">
                  <c:v>6.3801659999999996E-3</c:v>
                </c:pt>
                <c:pt idx="7898">
                  <c:v>7.1267615000000003E-3</c:v>
                </c:pt>
                <c:pt idx="7899">
                  <c:v>7.8288299000000006E-3</c:v>
                </c:pt>
                <c:pt idx="7900">
                  <c:v>8.4596709000000006E-3</c:v>
                </c:pt>
                <c:pt idx="7901">
                  <c:v>8.9113822999999995E-3</c:v>
                </c:pt>
                <c:pt idx="7902">
                  <c:v>9.4140354999999992E-3</c:v>
                </c:pt>
                <c:pt idx="7903">
                  <c:v>1.0349574E-2</c:v>
                </c:pt>
                <c:pt idx="7904">
                  <c:v>1.1725552E-2</c:v>
                </c:pt>
                <c:pt idx="7905">
                  <c:v>1.3530148000000001E-2</c:v>
                </c:pt>
                <c:pt idx="7906">
                  <c:v>1.5443926E-2</c:v>
                </c:pt>
                <c:pt idx="7907">
                  <c:v>1.7430230000000001E-2</c:v>
                </c:pt>
                <c:pt idx="7908">
                  <c:v>1.9586016000000001E-2</c:v>
                </c:pt>
                <c:pt idx="7909">
                  <c:v>2.1887394000000001E-2</c:v>
                </c:pt>
                <c:pt idx="7910">
                  <c:v>2.4289539999999998E-2</c:v>
                </c:pt>
                <c:pt idx="7911">
                  <c:v>2.6577643000000001E-2</c:v>
                </c:pt>
                <c:pt idx="7912">
                  <c:v>2.8913916000000001E-2</c:v>
                </c:pt>
                <c:pt idx="7913">
                  <c:v>3.1631828000000001E-2</c:v>
                </c:pt>
                <c:pt idx="7914">
                  <c:v>3.4475099000000002E-2</c:v>
                </c:pt>
                <c:pt idx="7915">
                  <c:v>3.7318249999999997E-2</c:v>
                </c:pt>
                <c:pt idx="7916">
                  <c:v>4.0094728000000003E-2</c:v>
                </c:pt>
                <c:pt idx="7917">
                  <c:v>4.2691743999999997E-2</c:v>
                </c:pt>
                <c:pt idx="7918">
                  <c:v>4.5169010000000002E-2</c:v>
                </c:pt>
                <c:pt idx="7919">
                  <c:v>4.7227309000000002E-2</c:v>
                </c:pt>
                <c:pt idx="7920">
                  <c:v>4.8350920999999998E-2</c:v>
                </c:pt>
                <c:pt idx="7921">
                  <c:v>4.8802168999999999E-2</c:v>
                </c:pt>
                <c:pt idx="7922">
                  <c:v>4.8835389999999999E-2</c:v>
                </c:pt>
                <c:pt idx="7923">
                  <c:v>4.8381204999999997E-2</c:v>
                </c:pt>
                <c:pt idx="7924">
                  <c:v>4.7506188999999997E-2</c:v>
                </c:pt>
                <c:pt idx="7925">
                  <c:v>4.599694E-2</c:v>
                </c:pt>
                <c:pt idx="7926">
                  <c:v>4.3899752E-2</c:v>
                </c:pt>
                <c:pt idx="7927">
                  <c:v>4.1691751999999999E-2</c:v>
                </c:pt>
                <c:pt idx="7928">
                  <c:v>3.9570182000000002E-2</c:v>
                </c:pt>
                <c:pt idx="7929">
                  <c:v>3.7435876E-2</c:v>
                </c:pt>
                <c:pt idx="7930">
                  <c:v>3.4878610999999997E-2</c:v>
                </c:pt>
                <c:pt idx="7931">
                  <c:v>3.2302036999999999E-2</c:v>
                </c:pt>
                <c:pt idx="7932">
                  <c:v>2.9925185E-2</c:v>
                </c:pt>
                <c:pt idx="7933">
                  <c:v>2.7870216999999999E-2</c:v>
                </c:pt>
                <c:pt idx="7934">
                  <c:v>2.5665533000000001E-2</c:v>
                </c:pt>
                <c:pt idx="7935">
                  <c:v>2.3260902999999999E-2</c:v>
                </c:pt>
                <c:pt idx="7936">
                  <c:v>2.0581453999999999E-2</c:v>
                </c:pt>
                <c:pt idx="7937">
                  <c:v>1.7851175E-2</c:v>
                </c:pt>
                <c:pt idx="7938">
                  <c:v>1.5037461E-2</c:v>
                </c:pt>
                <c:pt idx="7939">
                  <c:v>1.1654858000000001E-2</c:v>
                </c:pt>
                <c:pt idx="7940">
                  <c:v>8.0099548999999996E-3</c:v>
                </c:pt>
                <c:pt idx="7941">
                  <c:v>4.2699482999999996E-3</c:v>
                </c:pt>
                <c:pt idx="7942">
                  <c:v>6.3420508999999996E-4</c:v>
                </c:pt>
                <c:pt idx="7943">
                  <c:v>-2.9188700000000001E-3</c:v>
                </c:pt>
                <c:pt idx="7944">
                  <c:v>-6.4969153000000003E-3</c:v>
                </c:pt>
                <c:pt idx="7945">
                  <c:v>-9.9926415999999994E-3</c:v>
                </c:pt>
                <c:pt idx="7946">
                  <c:v>-1.333086E-2</c:v>
                </c:pt>
                <c:pt idx="7947">
                  <c:v>-1.6448847999999999E-2</c:v>
                </c:pt>
                <c:pt idx="7948">
                  <c:v>-1.9239052E-2</c:v>
                </c:pt>
                <c:pt idx="7949">
                  <c:v>-2.1744039E-2</c:v>
                </c:pt>
                <c:pt idx="7950">
                  <c:v>-2.3868950999999999E-2</c:v>
                </c:pt>
                <c:pt idx="7951">
                  <c:v>-2.5465537999999999E-2</c:v>
                </c:pt>
                <c:pt idx="7952">
                  <c:v>-2.6356518999999998E-2</c:v>
                </c:pt>
                <c:pt idx="7953">
                  <c:v>-2.6555685999999998E-2</c:v>
                </c:pt>
                <c:pt idx="7954">
                  <c:v>-2.6147098000000001E-2</c:v>
                </c:pt>
                <c:pt idx="7955">
                  <c:v>-2.5261503000000001E-2</c:v>
                </c:pt>
                <c:pt idx="7956">
                  <c:v>-2.4042906999999999E-2</c:v>
                </c:pt>
                <c:pt idx="7957">
                  <c:v>-2.2371768E-2</c:v>
                </c:pt>
                <c:pt idx="7958">
                  <c:v>-2.0479654E-2</c:v>
                </c:pt>
                <c:pt idx="7959">
                  <c:v>-1.8237636000000002E-2</c:v>
                </c:pt>
                <c:pt idx="7960">
                  <c:v>-1.6191433000000002E-2</c:v>
                </c:pt>
                <c:pt idx="7961">
                  <c:v>-1.4175494E-2</c:v>
                </c:pt>
                <c:pt idx="7962">
                  <c:v>-1.2166554E-2</c:v>
                </c:pt>
                <c:pt idx="7963">
                  <c:v>-1.0169001E-2</c:v>
                </c:pt>
                <c:pt idx="7964">
                  <c:v>-8.1276118999999997E-3</c:v>
                </c:pt>
                <c:pt idx="7965">
                  <c:v>-6.2849925000000003E-3</c:v>
                </c:pt>
                <c:pt idx="7966">
                  <c:v>-4.6319949999999999E-3</c:v>
                </c:pt>
                <c:pt idx="7967">
                  <c:v>-3.3208226E-3</c:v>
                </c:pt>
                <c:pt idx="7968">
                  <c:v>-2.2883933999999998E-3</c:v>
                </c:pt>
                <c:pt idx="7969">
                  <c:v>-1.6354183999999999E-3</c:v>
                </c:pt>
                <c:pt idx="7970">
                  <c:v>-1.47039E-3</c:v>
                </c:pt>
                <c:pt idx="7971">
                  <c:v>-1.6729068999999999E-3</c:v>
                </c:pt>
                <c:pt idx="7972">
                  <c:v>-2.1998911999999999E-3</c:v>
                </c:pt>
                <c:pt idx="7973">
                  <c:v>-2.8695621E-3</c:v>
                </c:pt>
                <c:pt idx="7974">
                  <c:v>-3.5832975000000002E-3</c:v>
                </c:pt>
                <c:pt idx="7975">
                  <c:v>-4.4830521999999996E-3</c:v>
                </c:pt>
                <c:pt idx="7976">
                  <c:v>-5.468222E-3</c:v>
                </c:pt>
                <c:pt idx="7977">
                  <c:v>-6.3556443999999998E-3</c:v>
                </c:pt>
                <c:pt idx="7978">
                  <c:v>-7.1452586E-3</c:v>
                </c:pt>
                <c:pt idx="7979">
                  <c:v>-8.0209632999999995E-3</c:v>
                </c:pt>
                <c:pt idx="7980">
                  <c:v>-9.0799425000000003E-3</c:v>
                </c:pt>
                <c:pt idx="7981">
                  <c:v>-1.0193748000000001E-2</c:v>
                </c:pt>
                <c:pt idx="7982">
                  <c:v>-1.1325435999999999E-2</c:v>
                </c:pt>
                <c:pt idx="7983">
                  <c:v>-1.2359904999999999E-2</c:v>
                </c:pt>
                <c:pt idx="7984">
                  <c:v>-1.3323754E-2</c:v>
                </c:pt>
                <c:pt idx="7985">
                  <c:v>-1.4277712E-2</c:v>
                </c:pt>
                <c:pt idx="7986">
                  <c:v>-1.5271241E-2</c:v>
                </c:pt>
                <c:pt idx="7987">
                  <c:v>-1.6123604E-2</c:v>
                </c:pt>
                <c:pt idx="7988">
                  <c:v>-1.7085129000000001E-2</c:v>
                </c:pt>
                <c:pt idx="7989">
                  <c:v>-1.8146412000000001E-2</c:v>
                </c:pt>
                <c:pt idx="7990">
                  <c:v>-1.9207215E-2</c:v>
                </c:pt>
                <c:pt idx="7991">
                  <c:v>-2.0652417999999999E-2</c:v>
                </c:pt>
                <c:pt idx="7992">
                  <c:v>-2.2372522999999998E-2</c:v>
                </c:pt>
                <c:pt idx="7993">
                  <c:v>-2.4271049999999999E-2</c:v>
                </c:pt>
                <c:pt idx="7994">
                  <c:v>-2.6252833999999999E-2</c:v>
                </c:pt>
                <c:pt idx="7995">
                  <c:v>-2.8564282999999999E-2</c:v>
                </c:pt>
                <c:pt idx="7996">
                  <c:v>-3.0926452E-2</c:v>
                </c:pt>
                <c:pt idx="7997">
                  <c:v>-3.3491176999999997E-2</c:v>
                </c:pt>
                <c:pt idx="7998">
                  <c:v>-3.5607862999999997E-2</c:v>
                </c:pt>
                <c:pt idx="7999">
                  <c:v>-3.7005316000000003E-2</c:v>
                </c:pt>
                <c:pt idx="8000">
                  <c:v>-3.7928802999999997E-2</c:v>
                </c:pt>
                <c:pt idx="8001">
                  <c:v>-3.8671862000000001E-2</c:v>
                </c:pt>
                <c:pt idx="8002">
                  <c:v>-3.9113918999999997E-2</c:v>
                </c:pt>
                <c:pt idx="8003">
                  <c:v>-3.9055477999999998E-2</c:v>
                </c:pt>
                <c:pt idx="8004">
                  <c:v>-3.8688623999999998E-2</c:v>
                </c:pt>
                <c:pt idx="8005">
                  <c:v>-3.8257172999999998E-2</c:v>
                </c:pt>
                <c:pt idx="8006">
                  <c:v>-3.7964722999999999E-2</c:v>
                </c:pt>
                <c:pt idx="8007">
                  <c:v>-3.8026612000000001E-2</c:v>
                </c:pt>
                <c:pt idx="8008">
                  <c:v>-3.8346729000000003E-2</c:v>
                </c:pt>
                <c:pt idx="8009">
                  <c:v>-3.9082861000000003E-2</c:v>
                </c:pt>
                <c:pt idx="8010">
                  <c:v>-4.0255245000000002E-2</c:v>
                </c:pt>
                <c:pt idx="8011">
                  <c:v>-4.1917353999999997E-2</c:v>
                </c:pt>
                <c:pt idx="8012">
                  <c:v>-4.3825277000000003E-2</c:v>
                </c:pt>
                <c:pt idx="8013">
                  <c:v>-4.5605515999999999E-2</c:v>
                </c:pt>
                <c:pt idx="8014">
                  <c:v>-4.7324465000000003E-2</c:v>
                </c:pt>
                <c:pt idx="8015">
                  <c:v>-4.8981456999999999E-2</c:v>
                </c:pt>
                <c:pt idx="8016">
                  <c:v>-5.0419357999999997E-2</c:v>
                </c:pt>
                <c:pt idx="8017">
                  <c:v>-5.1328770000000003E-2</c:v>
                </c:pt>
                <c:pt idx="8018">
                  <c:v>-5.1425327999999999E-2</c:v>
                </c:pt>
                <c:pt idx="8019">
                  <c:v>-5.0776393000000003E-2</c:v>
                </c:pt>
                <c:pt idx="8020">
                  <c:v>-4.9469318999999998E-2</c:v>
                </c:pt>
                <c:pt idx="8021">
                  <c:v>-4.7842952000000001E-2</c:v>
                </c:pt>
                <c:pt idx="8022">
                  <c:v>-4.5872610000000001E-2</c:v>
                </c:pt>
                <c:pt idx="8023">
                  <c:v>-4.3695728000000003E-2</c:v>
                </c:pt>
                <c:pt idx="8024">
                  <c:v>-4.1406289999999998E-2</c:v>
                </c:pt>
                <c:pt idx="8025">
                  <c:v>-3.9308352999999997E-2</c:v>
                </c:pt>
                <c:pt idx="8026">
                  <c:v>-3.7400712000000003E-2</c:v>
                </c:pt>
                <c:pt idx="8027">
                  <c:v>-3.5313745000000001E-2</c:v>
                </c:pt>
                <c:pt idx="8028">
                  <c:v>-3.2898642999999998E-2</c:v>
                </c:pt>
                <c:pt idx="8029">
                  <c:v>-3.0203223000000001E-2</c:v>
                </c:pt>
                <c:pt idx="8030">
                  <c:v>-2.7110947999999999E-2</c:v>
                </c:pt>
                <c:pt idx="8031">
                  <c:v>-2.3561894999999999E-2</c:v>
                </c:pt>
                <c:pt idx="8032">
                  <c:v>-1.9547665999999998E-2</c:v>
                </c:pt>
                <c:pt idx="8033">
                  <c:v>-1.5199934E-2</c:v>
                </c:pt>
                <c:pt idx="8034">
                  <c:v>-1.0875686000000001E-2</c:v>
                </c:pt>
                <c:pt idx="8035">
                  <c:v>-6.7794593000000004E-3</c:v>
                </c:pt>
                <c:pt idx="8036">
                  <c:v>-2.9048478000000002E-3</c:v>
                </c:pt>
                <c:pt idx="8037">
                  <c:v>1.2719633E-3</c:v>
                </c:pt>
                <c:pt idx="8038">
                  <c:v>5.6814580999999999E-3</c:v>
                </c:pt>
                <c:pt idx="8039">
                  <c:v>1.0130363E-2</c:v>
                </c:pt>
                <c:pt idx="8040">
                  <c:v>1.4702971E-2</c:v>
                </c:pt>
                <c:pt idx="8041">
                  <c:v>1.9243519000000001E-2</c:v>
                </c:pt>
                <c:pt idx="8042">
                  <c:v>2.3683653999999998E-2</c:v>
                </c:pt>
                <c:pt idx="8043">
                  <c:v>2.7627328E-2</c:v>
                </c:pt>
                <c:pt idx="8044">
                  <c:v>3.0831735999999998E-2</c:v>
                </c:pt>
                <c:pt idx="8045">
                  <c:v>3.3070491E-2</c:v>
                </c:pt>
                <c:pt idx="8046">
                  <c:v>3.4428222000000001E-2</c:v>
                </c:pt>
                <c:pt idx="8047">
                  <c:v>3.4899804999999999E-2</c:v>
                </c:pt>
                <c:pt idx="8048">
                  <c:v>3.4720238E-2</c:v>
                </c:pt>
                <c:pt idx="8049">
                  <c:v>3.3969543999999997E-2</c:v>
                </c:pt>
                <c:pt idx="8050">
                  <c:v>3.2874832E-2</c:v>
                </c:pt>
                <c:pt idx="8051">
                  <c:v>3.1518610000000002E-2</c:v>
                </c:pt>
                <c:pt idx="8052">
                  <c:v>3.0131237000000002E-2</c:v>
                </c:pt>
                <c:pt idx="8053">
                  <c:v>2.8712212000000001E-2</c:v>
                </c:pt>
                <c:pt idx="8054">
                  <c:v>2.739221E-2</c:v>
                </c:pt>
                <c:pt idx="8055">
                  <c:v>2.6208474999999998E-2</c:v>
                </c:pt>
                <c:pt idx="8056">
                  <c:v>2.5202280000000001E-2</c:v>
                </c:pt>
                <c:pt idx="8057">
                  <c:v>2.4251845000000001E-2</c:v>
                </c:pt>
                <c:pt idx="8058">
                  <c:v>2.3366428000000002E-2</c:v>
                </c:pt>
                <c:pt idx="8059">
                  <c:v>2.2728016E-2</c:v>
                </c:pt>
                <c:pt idx="8060">
                  <c:v>2.2332069999999999E-2</c:v>
                </c:pt>
                <c:pt idx="8061">
                  <c:v>2.2064024000000002E-2</c:v>
                </c:pt>
                <c:pt idx="8062">
                  <c:v>2.1967483999999999E-2</c:v>
                </c:pt>
                <c:pt idx="8063">
                  <c:v>2.2075737000000002E-2</c:v>
                </c:pt>
                <c:pt idx="8064">
                  <c:v>2.2470793999999999E-2</c:v>
                </c:pt>
                <c:pt idx="8065">
                  <c:v>2.2947941999999999E-2</c:v>
                </c:pt>
                <c:pt idx="8066">
                  <c:v>2.3595534000000001E-2</c:v>
                </c:pt>
                <c:pt idx="8067">
                  <c:v>2.3990075E-2</c:v>
                </c:pt>
                <c:pt idx="8068">
                  <c:v>2.4356046999999999E-2</c:v>
                </c:pt>
                <c:pt idx="8069">
                  <c:v>2.4671674000000001E-2</c:v>
                </c:pt>
                <c:pt idx="8070">
                  <c:v>2.4574586999999998E-2</c:v>
                </c:pt>
                <c:pt idx="8071">
                  <c:v>2.3937864E-2</c:v>
                </c:pt>
                <c:pt idx="8072">
                  <c:v>2.2752834999999999E-2</c:v>
                </c:pt>
                <c:pt idx="8073">
                  <c:v>2.1139300999999999E-2</c:v>
                </c:pt>
                <c:pt idx="8074">
                  <c:v>1.9043556999999999E-2</c:v>
                </c:pt>
                <c:pt idx="8075">
                  <c:v>1.6571595000000001E-2</c:v>
                </c:pt>
                <c:pt idx="8076">
                  <c:v>1.3804678000000001E-2</c:v>
                </c:pt>
                <c:pt idx="8077">
                  <c:v>1.0829633E-2</c:v>
                </c:pt>
                <c:pt idx="8078">
                  <c:v>8.1253269000000003E-3</c:v>
                </c:pt>
                <c:pt idx="8079">
                  <c:v>5.8428165000000004E-3</c:v>
                </c:pt>
                <c:pt idx="8080">
                  <c:v>3.6883787999999998E-3</c:v>
                </c:pt>
                <c:pt idx="8081">
                  <c:v>1.6341895E-3</c:v>
                </c:pt>
                <c:pt idx="8082">
                  <c:v>3.8013570999999999E-5</c:v>
                </c:pt>
                <c:pt idx="8083">
                  <c:v>-1.2180877000000001E-3</c:v>
                </c:pt>
                <c:pt idx="8084">
                  <c:v>-2.0731312999999999E-3</c:v>
                </c:pt>
                <c:pt idx="8085">
                  <c:v>-2.5951357E-3</c:v>
                </c:pt>
                <c:pt idx="8086">
                  <c:v>-3.1425654000000001E-3</c:v>
                </c:pt>
                <c:pt idx="8087">
                  <c:v>-3.7471624999999998E-3</c:v>
                </c:pt>
                <c:pt idx="8088">
                  <c:v>-4.0437956000000004E-3</c:v>
                </c:pt>
                <c:pt idx="8089">
                  <c:v>-4.1601481999999999E-3</c:v>
                </c:pt>
                <c:pt idx="8090">
                  <c:v>-4.0055723999999999E-3</c:v>
                </c:pt>
                <c:pt idx="8091">
                  <c:v>-3.7132472999999999E-3</c:v>
                </c:pt>
                <c:pt idx="8092">
                  <c:v>-3.3002852000000001E-3</c:v>
                </c:pt>
                <c:pt idx="8093">
                  <c:v>-2.5364350000000001E-3</c:v>
                </c:pt>
                <c:pt idx="8094">
                  <c:v>-1.6021051E-3</c:v>
                </c:pt>
                <c:pt idx="8095">
                  <c:v>-8.0017068999999996E-4</c:v>
                </c:pt>
                <c:pt idx="8096">
                  <c:v>1.0671853E-5</c:v>
                </c:pt>
                <c:pt idx="8097">
                  <c:v>9.3043870000000003E-4</c:v>
                </c:pt>
                <c:pt idx="8098">
                  <c:v>1.825555E-3</c:v>
                </c:pt>
                <c:pt idx="8099">
                  <c:v>2.6769868E-3</c:v>
                </c:pt>
                <c:pt idx="8100">
                  <c:v>3.2530513E-3</c:v>
                </c:pt>
                <c:pt idx="8101">
                  <c:v>3.7275201999999999E-3</c:v>
                </c:pt>
                <c:pt idx="8102">
                  <c:v>4.4886882000000003E-3</c:v>
                </c:pt>
                <c:pt idx="8103">
                  <c:v>5.5243278999999998E-3</c:v>
                </c:pt>
                <c:pt idx="8104">
                  <c:v>6.9100656000000002E-3</c:v>
                </c:pt>
                <c:pt idx="8105">
                  <c:v>8.4292481999999995E-3</c:v>
                </c:pt>
                <c:pt idx="8106">
                  <c:v>9.9997079999999995E-3</c:v>
                </c:pt>
                <c:pt idx="8107">
                  <c:v>1.1809313E-2</c:v>
                </c:pt>
                <c:pt idx="8108">
                  <c:v>1.3826605E-2</c:v>
                </c:pt>
                <c:pt idx="8109">
                  <c:v>1.562154E-2</c:v>
                </c:pt>
                <c:pt idx="8110">
                  <c:v>1.7278431E-2</c:v>
                </c:pt>
                <c:pt idx="8111">
                  <c:v>1.8980975000000001E-2</c:v>
                </c:pt>
                <c:pt idx="8112">
                  <c:v>2.1043183E-2</c:v>
                </c:pt>
                <c:pt idx="8113">
                  <c:v>2.3339084999999999E-2</c:v>
                </c:pt>
                <c:pt idx="8114">
                  <c:v>2.5676482E-2</c:v>
                </c:pt>
                <c:pt idx="8115">
                  <c:v>2.8115029E-2</c:v>
                </c:pt>
                <c:pt idx="8116">
                  <c:v>3.0603021000000001E-2</c:v>
                </c:pt>
                <c:pt idx="8117">
                  <c:v>3.3149977999999997E-2</c:v>
                </c:pt>
                <c:pt idx="8118">
                  <c:v>3.5362484999999999E-2</c:v>
                </c:pt>
                <c:pt idx="8119">
                  <c:v>3.6966640000000002E-2</c:v>
                </c:pt>
                <c:pt idx="8120">
                  <c:v>3.7892521999999998E-2</c:v>
                </c:pt>
                <c:pt idx="8121">
                  <c:v>3.8515095999999999E-2</c:v>
                </c:pt>
                <c:pt idx="8122">
                  <c:v>3.8722428000000003E-2</c:v>
                </c:pt>
                <c:pt idx="8123">
                  <c:v>3.8551584E-2</c:v>
                </c:pt>
                <c:pt idx="8124">
                  <c:v>3.8070265999999998E-2</c:v>
                </c:pt>
                <c:pt idx="8125">
                  <c:v>3.7461073999999997E-2</c:v>
                </c:pt>
                <c:pt idx="8126">
                  <c:v>3.7301793E-2</c:v>
                </c:pt>
                <c:pt idx="8127">
                  <c:v>3.7555651000000002E-2</c:v>
                </c:pt>
                <c:pt idx="8128">
                  <c:v>3.7963331000000003E-2</c:v>
                </c:pt>
                <c:pt idx="8129">
                  <c:v>3.8805653000000002E-2</c:v>
                </c:pt>
                <c:pt idx="8130">
                  <c:v>4.0078458999999997E-2</c:v>
                </c:pt>
                <c:pt idx="8131">
                  <c:v>4.1850842999999999E-2</c:v>
                </c:pt>
                <c:pt idx="8132">
                  <c:v>4.3855295000000002E-2</c:v>
                </c:pt>
                <c:pt idx="8133">
                  <c:v>4.5738168000000003E-2</c:v>
                </c:pt>
                <c:pt idx="8134">
                  <c:v>4.7608625000000002E-2</c:v>
                </c:pt>
                <c:pt idx="8135">
                  <c:v>4.9677589000000001E-2</c:v>
                </c:pt>
                <c:pt idx="8136">
                  <c:v>5.1815632E-2</c:v>
                </c:pt>
                <c:pt idx="8137">
                  <c:v>5.3884024000000003E-2</c:v>
                </c:pt>
                <c:pt idx="8138">
                  <c:v>5.5758195000000003E-2</c:v>
                </c:pt>
                <c:pt idx="8139">
                  <c:v>5.7633657999999997E-2</c:v>
                </c:pt>
                <c:pt idx="8140">
                  <c:v>5.975606E-2</c:v>
                </c:pt>
                <c:pt idx="8141">
                  <c:v>6.2141053000000002E-2</c:v>
                </c:pt>
                <c:pt idx="8142">
                  <c:v>6.4560297000000003E-2</c:v>
                </c:pt>
                <c:pt idx="8143">
                  <c:v>6.7123547000000006E-2</c:v>
                </c:pt>
                <c:pt idx="8144">
                  <c:v>7.0038294000000001E-2</c:v>
                </c:pt>
                <c:pt idx="8145">
                  <c:v>7.3148718000000001E-2</c:v>
                </c:pt>
                <c:pt idx="8146">
                  <c:v>7.6495121999999999E-2</c:v>
                </c:pt>
                <c:pt idx="8147">
                  <c:v>8.0035512000000003E-2</c:v>
                </c:pt>
                <c:pt idx="8148">
                  <c:v>8.3503645000000001E-2</c:v>
                </c:pt>
                <c:pt idx="8149">
                  <c:v>8.7109978000000005E-2</c:v>
                </c:pt>
                <c:pt idx="8150">
                  <c:v>9.0634534000000003E-2</c:v>
                </c:pt>
                <c:pt idx="8151">
                  <c:v>9.3883378000000003E-2</c:v>
                </c:pt>
                <c:pt idx="8152">
                  <c:v>9.7020597E-2</c:v>
                </c:pt>
                <c:pt idx="8153">
                  <c:v>9.9970044999999993E-2</c:v>
                </c:pt>
                <c:pt idx="8154">
                  <c:v>0.10282409000000001</c:v>
                </c:pt>
                <c:pt idx="8155">
                  <c:v>0.10527922000000001</c:v>
                </c:pt>
                <c:pt idx="8156">
                  <c:v>0.1072159</c:v>
                </c:pt>
                <c:pt idx="8157">
                  <c:v>0.10897869</c:v>
                </c:pt>
                <c:pt idx="8158">
                  <c:v>0.11056451</c:v>
                </c:pt>
                <c:pt idx="8159">
                  <c:v>0.11203426</c:v>
                </c:pt>
                <c:pt idx="8160">
                  <c:v>0.11318797</c:v>
                </c:pt>
                <c:pt idx="8161">
                  <c:v>0.11386897999999999</c:v>
                </c:pt>
                <c:pt idx="8162">
                  <c:v>0.1141491</c:v>
                </c:pt>
                <c:pt idx="8163">
                  <c:v>0.11422443</c:v>
                </c:pt>
                <c:pt idx="8164">
                  <c:v>0.11407807</c:v>
                </c:pt>
                <c:pt idx="8165">
                  <c:v>0.11360832</c:v>
                </c:pt>
                <c:pt idx="8166">
                  <c:v>0.1128475</c:v>
                </c:pt>
                <c:pt idx="8167">
                  <c:v>0.11176417</c:v>
                </c:pt>
                <c:pt idx="8168">
                  <c:v>0.1104595</c:v>
                </c:pt>
                <c:pt idx="8169">
                  <c:v>0.10900967</c:v>
                </c:pt>
                <c:pt idx="8170">
                  <c:v>0.1074542</c:v>
                </c:pt>
                <c:pt idx="8171">
                  <c:v>0.10595022</c:v>
                </c:pt>
                <c:pt idx="8172">
                  <c:v>0.10432426</c:v>
                </c:pt>
                <c:pt idx="8173">
                  <c:v>0.10271334999999999</c:v>
                </c:pt>
                <c:pt idx="8174">
                  <c:v>0.10118501000000001</c:v>
                </c:pt>
                <c:pt idx="8175">
                  <c:v>9.9782586000000006E-2</c:v>
                </c:pt>
                <c:pt idx="8176">
                  <c:v>9.8625739000000004E-2</c:v>
                </c:pt>
                <c:pt idx="8177">
                  <c:v>9.7230235999999998E-2</c:v>
                </c:pt>
                <c:pt idx="8178">
                  <c:v>9.5683031000000002E-2</c:v>
                </c:pt>
                <c:pt idx="8179">
                  <c:v>9.4219852000000007E-2</c:v>
                </c:pt>
                <c:pt idx="8180">
                  <c:v>9.2945320999999997E-2</c:v>
                </c:pt>
                <c:pt idx="8181">
                  <c:v>9.1671539999999996E-2</c:v>
                </c:pt>
                <c:pt idx="8182">
                  <c:v>9.0201394000000004E-2</c:v>
                </c:pt>
                <c:pt idx="8183">
                  <c:v>8.8735702999999999E-2</c:v>
                </c:pt>
                <c:pt idx="8184">
                  <c:v>8.7398880999999998E-2</c:v>
                </c:pt>
                <c:pt idx="8185">
                  <c:v>8.5947890999999998E-2</c:v>
                </c:pt>
                <c:pt idx="8186">
                  <c:v>8.4294846000000007E-2</c:v>
                </c:pt>
                <c:pt idx="8187">
                  <c:v>8.2239445999999994E-2</c:v>
                </c:pt>
                <c:pt idx="8188">
                  <c:v>7.9660944999999997E-2</c:v>
                </c:pt>
                <c:pt idx="8189">
                  <c:v>7.6554812E-2</c:v>
                </c:pt>
                <c:pt idx="8190">
                  <c:v>7.3323181000000001E-2</c:v>
                </c:pt>
                <c:pt idx="8191">
                  <c:v>6.9714300000000007E-2</c:v>
                </c:pt>
                <c:pt idx="8192">
                  <c:v>6.5888740000000001E-2</c:v>
                </c:pt>
                <c:pt idx="8193">
                  <c:v>6.2130520000000002E-2</c:v>
                </c:pt>
                <c:pt idx="8194">
                  <c:v>5.8647713999999997E-2</c:v>
                </c:pt>
                <c:pt idx="8195">
                  <c:v>5.5286602999999997E-2</c:v>
                </c:pt>
                <c:pt idx="8196">
                  <c:v>5.2022514999999998E-2</c:v>
                </c:pt>
                <c:pt idx="8197">
                  <c:v>4.8750035999999997E-2</c:v>
                </c:pt>
                <c:pt idx="8198">
                  <c:v>4.5455976000000002E-2</c:v>
                </c:pt>
                <c:pt idx="8199">
                  <c:v>4.2223443999999999E-2</c:v>
                </c:pt>
                <c:pt idx="8200">
                  <c:v>3.8712795000000001E-2</c:v>
                </c:pt>
                <c:pt idx="8201">
                  <c:v>3.4894822999999998E-2</c:v>
                </c:pt>
                <c:pt idx="8202">
                  <c:v>3.0907493000000001E-2</c:v>
                </c:pt>
                <c:pt idx="8203">
                  <c:v>2.6942076999999998E-2</c:v>
                </c:pt>
                <c:pt idx="8204">
                  <c:v>2.3106702999999999E-2</c:v>
                </c:pt>
                <c:pt idx="8205">
                  <c:v>1.9556047999999999E-2</c:v>
                </c:pt>
                <c:pt idx="8206">
                  <c:v>1.6167635999999999E-2</c:v>
                </c:pt>
                <c:pt idx="8207">
                  <c:v>1.3158919E-2</c:v>
                </c:pt>
                <c:pt idx="8208">
                  <c:v>1.0329878000000001E-2</c:v>
                </c:pt>
                <c:pt idx="8209">
                  <c:v>7.6224745000000003E-3</c:v>
                </c:pt>
                <c:pt idx="8210">
                  <c:v>4.7863823999999998E-3</c:v>
                </c:pt>
                <c:pt idx="8211">
                  <c:v>1.8951524999999999E-3</c:v>
                </c:pt>
                <c:pt idx="8212">
                  <c:v>-1.0041392000000001E-3</c:v>
                </c:pt>
                <c:pt idx="8213">
                  <c:v>-3.8899577000000001E-3</c:v>
                </c:pt>
                <c:pt idx="8214">
                  <c:v>-6.7883153999999998E-3</c:v>
                </c:pt>
                <c:pt idx="8215">
                  <c:v>-9.6795951000000005E-3</c:v>
                </c:pt>
                <c:pt idx="8216">
                  <c:v>-1.2515007E-2</c:v>
                </c:pt>
                <c:pt idx="8217">
                  <c:v>-1.5168879999999999E-2</c:v>
                </c:pt>
                <c:pt idx="8218">
                  <c:v>-1.7622018E-2</c:v>
                </c:pt>
                <c:pt idx="8219">
                  <c:v>-1.9789998E-2</c:v>
                </c:pt>
                <c:pt idx="8220">
                  <c:v>-2.1886396999999998E-2</c:v>
                </c:pt>
                <c:pt idx="8221">
                  <c:v>-2.3617328999999999E-2</c:v>
                </c:pt>
                <c:pt idx="8222">
                  <c:v>-2.5041946999999998E-2</c:v>
                </c:pt>
                <c:pt idx="8223">
                  <c:v>-2.6389914E-2</c:v>
                </c:pt>
                <c:pt idx="8224">
                  <c:v>-2.7712322000000001E-2</c:v>
                </c:pt>
                <c:pt idx="8225">
                  <c:v>-2.8797109000000001E-2</c:v>
                </c:pt>
                <c:pt idx="8226">
                  <c:v>-3.0014703E-2</c:v>
                </c:pt>
                <c:pt idx="8227">
                  <c:v>-3.1381382999999999E-2</c:v>
                </c:pt>
                <c:pt idx="8228">
                  <c:v>-3.2864628999999999E-2</c:v>
                </c:pt>
                <c:pt idx="8229">
                  <c:v>-3.4707158000000002E-2</c:v>
                </c:pt>
                <c:pt idx="8230">
                  <c:v>-3.6755281000000001E-2</c:v>
                </c:pt>
                <c:pt idx="8231">
                  <c:v>-3.8970334000000002E-2</c:v>
                </c:pt>
                <c:pt idx="8232">
                  <c:v>-4.1203333000000002E-2</c:v>
                </c:pt>
                <c:pt idx="8233">
                  <c:v>-4.3229837E-2</c:v>
                </c:pt>
                <c:pt idx="8234">
                  <c:v>-4.5104052999999998E-2</c:v>
                </c:pt>
                <c:pt idx="8235">
                  <c:v>-4.6387275999999998E-2</c:v>
                </c:pt>
                <c:pt idx="8236">
                  <c:v>-4.7004473999999997E-2</c:v>
                </c:pt>
                <c:pt idx="8237">
                  <c:v>-4.6842781E-2</c:v>
                </c:pt>
                <c:pt idx="8238">
                  <c:v>-4.5951401000000003E-2</c:v>
                </c:pt>
                <c:pt idx="8239">
                  <c:v>-4.4605204000000002E-2</c:v>
                </c:pt>
                <c:pt idx="8240">
                  <c:v>-4.2570798E-2</c:v>
                </c:pt>
                <c:pt idx="8241">
                  <c:v>-4.0106564999999997E-2</c:v>
                </c:pt>
                <c:pt idx="8242">
                  <c:v>-3.7464164000000001E-2</c:v>
                </c:pt>
                <c:pt idx="8243">
                  <c:v>-3.500495E-2</c:v>
                </c:pt>
                <c:pt idx="8244">
                  <c:v>-3.2904989000000003E-2</c:v>
                </c:pt>
                <c:pt idx="8245">
                  <c:v>-3.1381645999999999E-2</c:v>
                </c:pt>
                <c:pt idx="8246">
                  <c:v>-3.0316161000000001E-2</c:v>
                </c:pt>
                <c:pt idx="8247">
                  <c:v>-2.9531555000000001E-2</c:v>
                </c:pt>
                <c:pt idx="8248">
                  <c:v>-2.9008609000000001E-2</c:v>
                </c:pt>
                <c:pt idx="8249">
                  <c:v>-2.8535047000000001E-2</c:v>
                </c:pt>
                <c:pt idx="8250">
                  <c:v>-2.8012074000000001E-2</c:v>
                </c:pt>
                <c:pt idx="8251">
                  <c:v>-2.722519E-2</c:v>
                </c:pt>
                <c:pt idx="8252">
                  <c:v>-2.6205164999999999E-2</c:v>
                </c:pt>
                <c:pt idx="8253">
                  <c:v>-2.5100799E-2</c:v>
                </c:pt>
                <c:pt idx="8254">
                  <c:v>-2.4094265E-2</c:v>
                </c:pt>
                <c:pt idx="8255">
                  <c:v>-2.3172147000000001E-2</c:v>
                </c:pt>
                <c:pt idx="8256">
                  <c:v>-2.2176713000000001E-2</c:v>
                </c:pt>
                <c:pt idx="8257">
                  <c:v>-2.0994542000000001E-2</c:v>
                </c:pt>
                <c:pt idx="8258">
                  <c:v>-1.9774380000000001E-2</c:v>
                </c:pt>
                <c:pt idx="8259">
                  <c:v>-1.8393578000000001E-2</c:v>
                </c:pt>
                <c:pt idx="8260">
                  <c:v>-1.6760972999999998E-2</c:v>
                </c:pt>
                <c:pt idx="8261">
                  <c:v>-1.4928129E-2</c:v>
                </c:pt>
                <c:pt idx="8262">
                  <c:v>-1.2887523999999999E-2</c:v>
                </c:pt>
                <c:pt idx="8263">
                  <c:v>-1.0930529E-2</c:v>
                </c:pt>
                <c:pt idx="8264">
                  <c:v>-8.8295770999999995E-3</c:v>
                </c:pt>
                <c:pt idx="8265">
                  <c:v>-6.7379524999999999E-3</c:v>
                </c:pt>
                <c:pt idx="8266">
                  <c:v>-4.8746685999999997E-3</c:v>
                </c:pt>
                <c:pt idx="8267">
                  <c:v>-3.4022751000000002E-3</c:v>
                </c:pt>
                <c:pt idx="8268">
                  <c:v>-2.3991584999999999E-3</c:v>
                </c:pt>
                <c:pt idx="8269">
                  <c:v>-1.7902051E-3</c:v>
                </c:pt>
                <c:pt idx="8270">
                  <c:v>-1.4457928000000001E-3</c:v>
                </c:pt>
                <c:pt idx="8271">
                  <c:v>-1.5140612E-3</c:v>
                </c:pt>
                <c:pt idx="8272">
                  <c:v>-1.9700314999999999E-3</c:v>
                </c:pt>
                <c:pt idx="8273">
                  <c:v>-2.6012094999999999E-3</c:v>
                </c:pt>
                <c:pt idx="8274">
                  <c:v>-3.0409310999999998E-3</c:v>
                </c:pt>
                <c:pt idx="8275">
                  <c:v>-3.2468380000000002E-3</c:v>
                </c:pt>
                <c:pt idx="8276">
                  <c:v>-3.2944684999999998E-3</c:v>
                </c:pt>
                <c:pt idx="8277">
                  <c:v>-3.2738825999999999E-3</c:v>
                </c:pt>
                <c:pt idx="8278">
                  <c:v>-3.1910081E-3</c:v>
                </c:pt>
                <c:pt idx="8279">
                  <c:v>-2.9929163000000001E-3</c:v>
                </c:pt>
                <c:pt idx="8280">
                  <c:v>-2.9526887E-3</c:v>
                </c:pt>
                <c:pt idx="8281">
                  <c:v>-3.3118014999999998E-3</c:v>
                </c:pt>
                <c:pt idx="8282">
                  <c:v>-4.1222660000000003E-3</c:v>
                </c:pt>
                <c:pt idx="8283">
                  <c:v>-5.4801294000000004E-3</c:v>
                </c:pt>
                <c:pt idx="8284">
                  <c:v>-7.3185072999999998E-3</c:v>
                </c:pt>
                <c:pt idx="8285">
                  <c:v>-9.4182265999999994E-3</c:v>
                </c:pt>
                <c:pt idx="8286">
                  <c:v>-1.1797212E-2</c:v>
                </c:pt>
                <c:pt idx="8287">
                  <c:v>-1.4209691999999999E-2</c:v>
                </c:pt>
                <c:pt idx="8288">
                  <c:v>-1.6585401999999999E-2</c:v>
                </c:pt>
                <c:pt idx="8289">
                  <c:v>-1.8740473000000001E-2</c:v>
                </c:pt>
                <c:pt idx="8290">
                  <c:v>-2.0945587000000002E-2</c:v>
                </c:pt>
                <c:pt idx="8291">
                  <c:v>-2.3153619E-2</c:v>
                </c:pt>
                <c:pt idx="8292">
                  <c:v>-2.5246452999999999E-2</c:v>
                </c:pt>
                <c:pt idx="8293">
                  <c:v>-2.7442223000000002E-2</c:v>
                </c:pt>
                <c:pt idx="8294">
                  <c:v>-2.9730026E-2</c:v>
                </c:pt>
                <c:pt idx="8295">
                  <c:v>-3.1926479000000001E-2</c:v>
                </c:pt>
                <c:pt idx="8296">
                  <c:v>-3.3965518E-2</c:v>
                </c:pt>
                <c:pt idx="8297">
                  <c:v>-3.5847700000000003E-2</c:v>
                </c:pt>
                <c:pt idx="8298">
                  <c:v>-3.7530595E-2</c:v>
                </c:pt>
                <c:pt idx="8299">
                  <c:v>-3.8804378E-2</c:v>
                </c:pt>
                <c:pt idx="8300">
                  <c:v>-3.9635688000000002E-2</c:v>
                </c:pt>
                <c:pt idx="8301">
                  <c:v>-3.9914776999999999E-2</c:v>
                </c:pt>
                <c:pt idx="8302">
                  <c:v>-3.9701899999999998E-2</c:v>
                </c:pt>
                <c:pt idx="8303">
                  <c:v>-3.9307559999999998E-2</c:v>
                </c:pt>
                <c:pt idx="8304">
                  <c:v>-3.8618048000000002E-2</c:v>
                </c:pt>
                <c:pt idx="8305">
                  <c:v>-3.7433139999999997E-2</c:v>
                </c:pt>
                <c:pt idx="8306">
                  <c:v>-3.5823740999999999E-2</c:v>
                </c:pt>
                <c:pt idx="8307">
                  <c:v>-3.3822696999999999E-2</c:v>
                </c:pt>
                <c:pt idx="8308">
                  <c:v>-3.2047857999999999E-2</c:v>
                </c:pt>
                <c:pt idx="8309">
                  <c:v>-3.0530498E-2</c:v>
                </c:pt>
                <c:pt idx="8310">
                  <c:v>-2.8954357999999999E-2</c:v>
                </c:pt>
                <c:pt idx="8311">
                  <c:v>-2.7475328E-2</c:v>
                </c:pt>
                <c:pt idx="8312">
                  <c:v>-2.6163247000000001E-2</c:v>
                </c:pt>
                <c:pt idx="8313">
                  <c:v>-2.4982013000000001E-2</c:v>
                </c:pt>
                <c:pt idx="8314">
                  <c:v>-2.3986647999999999E-2</c:v>
                </c:pt>
                <c:pt idx="8315">
                  <c:v>-2.2971945000000001E-2</c:v>
                </c:pt>
                <c:pt idx="8316">
                  <c:v>-2.1867223000000002E-2</c:v>
                </c:pt>
                <c:pt idx="8317">
                  <c:v>-2.0765694000000001E-2</c:v>
                </c:pt>
                <c:pt idx="8318">
                  <c:v>-1.9748496000000001E-2</c:v>
                </c:pt>
                <c:pt idx="8319">
                  <c:v>-1.8749684999999999E-2</c:v>
                </c:pt>
                <c:pt idx="8320">
                  <c:v>-1.7629056000000001E-2</c:v>
                </c:pt>
                <c:pt idx="8321">
                  <c:v>-1.6540170999999999E-2</c:v>
                </c:pt>
                <c:pt idx="8322">
                  <c:v>-1.5606E-2</c:v>
                </c:pt>
                <c:pt idx="8323">
                  <c:v>-1.5327914999999999E-2</c:v>
                </c:pt>
                <c:pt idx="8324">
                  <c:v>-1.5324384999999999E-2</c:v>
                </c:pt>
                <c:pt idx="8325">
                  <c:v>-1.5292627E-2</c:v>
                </c:pt>
                <c:pt idx="8326">
                  <c:v>-1.5267352E-2</c:v>
                </c:pt>
                <c:pt idx="8327">
                  <c:v>-1.5242103999999999E-2</c:v>
                </c:pt>
                <c:pt idx="8328">
                  <c:v>-1.521373E-2</c:v>
                </c:pt>
                <c:pt idx="8329">
                  <c:v>-1.5189556E-2</c:v>
                </c:pt>
                <c:pt idx="8330">
                  <c:v>-1.5160261E-2</c:v>
                </c:pt>
                <c:pt idx="8331">
                  <c:v>-1.5136139E-2</c:v>
                </c:pt>
                <c:pt idx="8332">
                  <c:v>-1.5106456000000001E-2</c:v>
                </c:pt>
                <c:pt idx="8333">
                  <c:v>-1.5082096999999999E-2</c:v>
                </c:pt>
                <c:pt idx="8334">
                  <c:v>-1.5052196E-2</c:v>
                </c:pt>
                <c:pt idx="8335">
                  <c:v>-1.5027506E-2</c:v>
                </c:pt>
                <c:pt idx="8336">
                  <c:v>-1.4997445E-2</c:v>
                </c:pt>
                <c:pt idx="8337">
                  <c:v>-1.4972394999999999E-2</c:v>
                </c:pt>
                <c:pt idx="8338">
                  <c:v>-1.4942194000000001E-2</c:v>
                </c:pt>
                <c:pt idx="8339">
                  <c:v>-1.4916778E-2</c:v>
                </c:pt>
                <c:pt idx="8340">
                  <c:v>-1.4886441E-2</c:v>
                </c:pt>
                <c:pt idx="8341">
                  <c:v>-1.4860666999999999E-2</c:v>
                </c:pt>
                <c:pt idx="8342">
                  <c:v>-1.483019E-2</c:v>
                </c:pt>
                <c:pt idx="8343">
                  <c:v>-1.4804065999999999E-2</c:v>
                </c:pt>
                <c:pt idx="8344">
                  <c:v>-1.4773446000000001E-2</c:v>
                </c:pt>
                <c:pt idx="8345">
                  <c:v>-1.4746980999999999E-2</c:v>
                </c:pt>
                <c:pt idx="8346">
                  <c:v>-1.4716211999999999E-2</c:v>
                </c:pt>
                <c:pt idx="8347">
                  <c:v>-1.4689419E-2</c:v>
                </c:pt>
                <c:pt idx="8348">
                  <c:v>-1.4658496E-2</c:v>
                </c:pt>
                <c:pt idx="8349">
                  <c:v>-1.4631383E-2</c:v>
                </c:pt>
                <c:pt idx="8350">
                  <c:v>-1.4600302000000001E-2</c:v>
                </c:pt>
                <c:pt idx="8351">
                  <c:v>-1.457288E-2</c:v>
                </c:pt>
                <c:pt idx="8352">
                  <c:v>-1.4541637E-2</c:v>
                </c:pt>
                <c:pt idx="8353">
                  <c:v>-1.4513913999999999E-2</c:v>
                </c:pt>
                <c:pt idx="8354">
                  <c:v>-1.4482505E-2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80232E04-GL0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5.7903557000000003E-3</c:v>
                </c:pt>
                <c:pt idx="1">
                  <c:v>5.5948663999999997E-3</c:v>
                </c:pt>
                <c:pt idx="2">
                  <c:v>5.5968950000000002E-3</c:v>
                </c:pt>
                <c:pt idx="3">
                  <c:v>5.5776797999999997E-3</c:v>
                </c:pt>
                <c:pt idx="4">
                  <c:v>5.4042956000000001E-3</c:v>
                </c:pt>
                <c:pt idx="5">
                  <c:v>5.5075504999999997E-3</c:v>
                </c:pt>
                <c:pt idx="6">
                  <c:v>5.5206891000000001E-3</c:v>
                </c:pt>
                <c:pt idx="7">
                  <c:v>5.5281640000000003E-3</c:v>
                </c:pt>
                <c:pt idx="8">
                  <c:v>5.3110244999999999E-3</c:v>
                </c:pt>
                <c:pt idx="9">
                  <c:v>5.0533173000000004E-3</c:v>
                </c:pt>
                <c:pt idx="10">
                  <c:v>4.7694668999999999E-3</c:v>
                </c:pt>
                <c:pt idx="11">
                  <c:v>4.6425574000000004E-3</c:v>
                </c:pt>
                <c:pt idx="12">
                  <c:v>4.7430025000000002E-3</c:v>
                </c:pt>
                <c:pt idx="13">
                  <c:v>4.6748807999999996E-3</c:v>
                </c:pt>
                <c:pt idx="14">
                  <c:v>4.6034804999999998E-3</c:v>
                </c:pt>
                <c:pt idx="15">
                  <c:v>4.3813126000000003E-3</c:v>
                </c:pt>
                <c:pt idx="16">
                  <c:v>4.2195764000000002E-3</c:v>
                </c:pt>
                <c:pt idx="17">
                  <c:v>4.0180622000000003E-3</c:v>
                </c:pt>
                <c:pt idx="18">
                  <c:v>3.8947964E-3</c:v>
                </c:pt>
                <c:pt idx="19">
                  <c:v>3.9704327000000001E-3</c:v>
                </c:pt>
                <c:pt idx="20">
                  <c:v>3.9527562E-3</c:v>
                </c:pt>
                <c:pt idx="21">
                  <c:v>3.7925389000000001E-3</c:v>
                </c:pt>
                <c:pt idx="22">
                  <c:v>3.8909465999999999E-3</c:v>
                </c:pt>
                <c:pt idx="23">
                  <c:v>3.8571363999999999E-3</c:v>
                </c:pt>
                <c:pt idx="24">
                  <c:v>3.6951993999999998E-3</c:v>
                </c:pt>
                <c:pt idx="25">
                  <c:v>3.7932267E-3</c:v>
                </c:pt>
                <c:pt idx="26">
                  <c:v>3.8212348E-3</c:v>
                </c:pt>
                <c:pt idx="27">
                  <c:v>3.8029896999999999E-3</c:v>
                </c:pt>
                <c:pt idx="28">
                  <c:v>3.8015844999999999E-3</c:v>
                </c:pt>
                <c:pt idx="29">
                  <c:v>4.0770188999999998E-3</c:v>
                </c:pt>
                <c:pt idx="30">
                  <c:v>4.0320473000000001E-3</c:v>
                </c:pt>
                <c:pt idx="31">
                  <c:v>3.7141391E-3</c:v>
                </c:pt>
                <c:pt idx="32">
                  <c:v>3.6294991E-3</c:v>
                </c:pt>
                <c:pt idx="33">
                  <c:v>3.6176602E-3</c:v>
                </c:pt>
                <c:pt idx="34">
                  <c:v>3.5094917999999998E-3</c:v>
                </c:pt>
                <c:pt idx="35">
                  <c:v>3.3246672E-3</c:v>
                </c:pt>
                <c:pt idx="36">
                  <c:v>3.1324704000000002E-3</c:v>
                </c:pt>
                <c:pt idx="37">
                  <c:v>2.9670243000000001E-3</c:v>
                </c:pt>
                <c:pt idx="38">
                  <c:v>2.8110867000000002E-3</c:v>
                </c:pt>
                <c:pt idx="39">
                  <c:v>2.9288487999999998E-3</c:v>
                </c:pt>
                <c:pt idx="40">
                  <c:v>2.8661311000000001E-3</c:v>
                </c:pt>
                <c:pt idx="41">
                  <c:v>2.7758759E-3</c:v>
                </c:pt>
                <c:pt idx="42">
                  <c:v>2.6683077000000002E-3</c:v>
                </c:pt>
                <c:pt idx="43">
                  <c:v>2.5080483999999998E-3</c:v>
                </c:pt>
                <c:pt idx="44">
                  <c:v>2.2042666000000001E-3</c:v>
                </c:pt>
                <c:pt idx="45">
                  <c:v>2.0988688000000001E-3</c:v>
                </c:pt>
                <c:pt idx="46">
                  <c:v>2.1905993999999998E-3</c:v>
                </c:pt>
                <c:pt idx="47">
                  <c:v>2.1363962000000001E-3</c:v>
                </c:pt>
                <c:pt idx="48">
                  <c:v>2.0665058E-3</c:v>
                </c:pt>
                <c:pt idx="49">
                  <c:v>1.8360564999999999E-3</c:v>
                </c:pt>
                <c:pt idx="50">
                  <c:v>1.8255509000000001E-3</c:v>
                </c:pt>
                <c:pt idx="51">
                  <c:v>1.8375131000000001E-3</c:v>
                </c:pt>
                <c:pt idx="52">
                  <c:v>1.6426046E-3</c:v>
                </c:pt>
                <c:pt idx="53">
                  <c:v>1.7855760999999999E-3</c:v>
                </c:pt>
                <c:pt idx="54">
                  <c:v>1.7114255999999999E-3</c:v>
                </c:pt>
                <c:pt idx="55">
                  <c:v>1.6213041000000001E-3</c:v>
                </c:pt>
                <c:pt idx="56">
                  <c:v>1.6439457E-3</c:v>
                </c:pt>
                <c:pt idx="57">
                  <c:v>1.7838964E-3</c:v>
                </c:pt>
                <c:pt idx="58">
                  <c:v>1.5059844000000001E-3</c:v>
                </c:pt>
                <c:pt idx="59">
                  <c:v>1.436187E-3</c:v>
                </c:pt>
                <c:pt idx="60">
                  <c:v>1.4911021E-3</c:v>
                </c:pt>
                <c:pt idx="61">
                  <c:v>1.4776518E-3</c:v>
                </c:pt>
                <c:pt idx="62">
                  <c:v>1.4692495999999999E-3</c:v>
                </c:pt>
                <c:pt idx="63">
                  <c:v>1.7666603999999999E-3</c:v>
                </c:pt>
                <c:pt idx="64">
                  <c:v>1.7562941999999999E-3</c:v>
                </c:pt>
                <c:pt idx="65">
                  <c:v>1.7499741000000001E-3</c:v>
                </c:pt>
                <c:pt idx="66">
                  <c:v>1.7857722E-3</c:v>
                </c:pt>
                <c:pt idx="67">
                  <c:v>1.870746E-3</c:v>
                </c:pt>
                <c:pt idx="68">
                  <c:v>1.8158628E-3</c:v>
                </c:pt>
                <c:pt idx="69">
                  <c:v>1.8545959E-3</c:v>
                </c:pt>
                <c:pt idx="70">
                  <c:v>2.1073826999999999E-3</c:v>
                </c:pt>
                <c:pt idx="71">
                  <c:v>2.0888069999999998E-3</c:v>
                </c:pt>
                <c:pt idx="72">
                  <c:v>1.7642116999999999E-3</c:v>
                </c:pt>
                <c:pt idx="73">
                  <c:v>1.6822172E-3</c:v>
                </c:pt>
                <c:pt idx="74">
                  <c:v>1.7551803E-3</c:v>
                </c:pt>
                <c:pt idx="75">
                  <c:v>1.7334401E-3</c:v>
                </c:pt>
                <c:pt idx="76">
                  <c:v>1.62703E-3</c:v>
                </c:pt>
                <c:pt idx="77">
                  <c:v>1.4649864000000001E-3</c:v>
                </c:pt>
                <c:pt idx="78">
                  <c:v>1.2404425E-3</c:v>
                </c:pt>
                <c:pt idx="79">
                  <c:v>1.2591166E-3</c:v>
                </c:pt>
                <c:pt idx="80">
                  <c:v>1.2996183000000001E-3</c:v>
                </c:pt>
                <c:pt idx="81">
                  <c:v>1.3094414999999999E-3</c:v>
                </c:pt>
                <c:pt idx="82">
                  <c:v>1.1637574E-3</c:v>
                </c:pt>
                <c:pt idx="83">
                  <c:v>1.1218212999999999E-3</c:v>
                </c:pt>
                <c:pt idx="84">
                  <c:v>8.9619410000000004E-4</c:v>
                </c:pt>
                <c:pt idx="85">
                  <c:v>8.0122883999999997E-4</c:v>
                </c:pt>
                <c:pt idx="86">
                  <c:v>8.7166695999999996E-4</c:v>
                </c:pt>
                <c:pt idx="87">
                  <c:v>9.2686484000000001E-4</c:v>
                </c:pt>
                <c:pt idx="88">
                  <c:v>9.2045422000000001E-4</c:v>
                </c:pt>
                <c:pt idx="89">
                  <c:v>7.8306231000000001E-4</c:v>
                </c:pt>
                <c:pt idx="90">
                  <c:v>8.6103427999999996E-4</c:v>
                </c:pt>
                <c:pt idx="91">
                  <c:v>8.8962456000000003E-4</c:v>
                </c:pt>
                <c:pt idx="92">
                  <c:v>5.3683515999999995E-4</c:v>
                </c:pt>
                <c:pt idx="93">
                  <c:v>4.8528584000000002E-4</c:v>
                </c:pt>
                <c:pt idx="94">
                  <c:v>5.3061250000000003E-4</c:v>
                </c:pt>
                <c:pt idx="95">
                  <c:v>5.5030298999999996E-4</c:v>
                </c:pt>
                <c:pt idx="96">
                  <c:v>3.8279519000000001E-4</c:v>
                </c:pt>
                <c:pt idx="97">
                  <c:v>4.9617824999999998E-4</c:v>
                </c:pt>
                <c:pt idx="98">
                  <c:v>4.8833961000000002E-4</c:v>
                </c:pt>
                <c:pt idx="99">
                  <c:v>1.7658590999999999E-4</c:v>
                </c:pt>
                <c:pt idx="100">
                  <c:v>8.2406261999999993E-5</c:v>
                </c:pt>
                <c:pt idx="101">
                  <c:v>1.7689959999999999E-4</c:v>
                </c:pt>
                <c:pt idx="102">
                  <c:v>1.4123175E-4</c:v>
                </c:pt>
                <c:pt idx="103">
                  <c:v>4.8864269000000001E-5</c:v>
                </c:pt>
                <c:pt idx="104">
                  <c:v>-4.7967764E-5</c:v>
                </c:pt>
                <c:pt idx="105">
                  <c:v>-1.9537335E-4</c:v>
                </c:pt>
                <c:pt idx="106">
                  <c:v>-5.0492994000000003E-4</c:v>
                </c:pt>
                <c:pt idx="107">
                  <c:v>-5.7394181999999999E-4</c:v>
                </c:pt>
                <c:pt idx="108">
                  <c:v>-5.7787317999999995E-4</c:v>
                </c:pt>
                <c:pt idx="109">
                  <c:v>-6.8597701999999997E-4</c:v>
                </c:pt>
                <c:pt idx="110">
                  <c:v>-7.7474662E-4</c:v>
                </c:pt>
                <c:pt idx="111">
                  <c:v>-8.6264098999999997E-4</c:v>
                </c:pt>
                <c:pt idx="112">
                  <c:v>-1.0228990000000001E-3</c:v>
                </c:pt>
                <c:pt idx="113">
                  <c:v>-1.3134959999999999E-3</c:v>
                </c:pt>
                <c:pt idx="114">
                  <c:v>-1.4042372000000001E-3</c:v>
                </c:pt>
                <c:pt idx="115">
                  <c:v>-1.3779917000000001E-3</c:v>
                </c:pt>
                <c:pt idx="116">
                  <c:v>-1.5299015999999999E-3</c:v>
                </c:pt>
                <c:pt idx="117">
                  <c:v>-1.4409513000000001E-3</c:v>
                </c:pt>
                <c:pt idx="118">
                  <c:v>-1.3443579000000001E-3</c:v>
                </c:pt>
                <c:pt idx="119">
                  <c:v>-1.5690649999999999E-3</c:v>
                </c:pt>
                <c:pt idx="120">
                  <c:v>-1.6705463000000001E-3</c:v>
                </c:pt>
                <c:pt idx="121">
                  <c:v>-1.5764711999999999E-3</c:v>
                </c:pt>
                <c:pt idx="122">
                  <c:v>-1.5948672000000001E-3</c:v>
                </c:pt>
                <c:pt idx="123">
                  <c:v>-1.7691123999999999E-3</c:v>
                </c:pt>
                <c:pt idx="124">
                  <c:v>-2.0307806E-3</c:v>
                </c:pt>
                <c:pt idx="125">
                  <c:v>-2.2884643000000001E-3</c:v>
                </c:pt>
                <c:pt idx="126">
                  <c:v>-2.4037822999999998E-3</c:v>
                </c:pt>
                <c:pt idx="127">
                  <c:v>-2.2947407999999998E-3</c:v>
                </c:pt>
                <c:pt idx="128">
                  <c:v>-2.3268652000000001E-3</c:v>
                </c:pt>
                <c:pt idx="129">
                  <c:v>-2.4355596000000001E-3</c:v>
                </c:pt>
                <c:pt idx="130">
                  <c:v>-2.3729297E-3</c:v>
                </c:pt>
                <c:pt idx="131">
                  <c:v>-2.3201760999999998E-3</c:v>
                </c:pt>
                <c:pt idx="132">
                  <c:v>-2.6874575E-3</c:v>
                </c:pt>
                <c:pt idx="133">
                  <c:v>-2.7119454E-3</c:v>
                </c:pt>
                <c:pt idx="134">
                  <c:v>-2.6914742000000002E-3</c:v>
                </c:pt>
                <c:pt idx="135">
                  <c:v>-2.5695706E-3</c:v>
                </c:pt>
                <c:pt idx="136">
                  <c:v>-2.6522366999999999E-3</c:v>
                </c:pt>
                <c:pt idx="137">
                  <c:v>-2.5460980000000001E-3</c:v>
                </c:pt>
                <c:pt idx="138">
                  <c:v>-2.5449586000000001E-3</c:v>
                </c:pt>
                <c:pt idx="139">
                  <c:v>-2.8530246000000002E-3</c:v>
                </c:pt>
                <c:pt idx="140">
                  <c:v>-2.9387839999999998E-3</c:v>
                </c:pt>
                <c:pt idx="141">
                  <c:v>-2.9012373000000002E-3</c:v>
                </c:pt>
                <c:pt idx="142">
                  <c:v>-3.0666623E-3</c:v>
                </c:pt>
                <c:pt idx="143">
                  <c:v>-2.9449537E-3</c:v>
                </c:pt>
                <c:pt idx="144">
                  <c:v>-2.9505597E-3</c:v>
                </c:pt>
                <c:pt idx="145">
                  <c:v>-3.2513256E-3</c:v>
                </c:pt>
                <c:pt idx="146">
                  <c:v>-3.3476511000000001E-3</c:v>
                </c:pt>
                <c:pt idx="147">
                  <c:v>-3.2359168E-3</c:v>
                </c:pt>
                <c:pt idx="148">
                  <c:v>-3.283158E-3</c:v>
                </c:pt>
                <c:pt idx="149">
                  <c:v>-3.3422345000000001E-3</c:v>
                </c:pt>
                <c:pt idx="150">
                  <c:v>-3.4860220000000001E-3</c:v>
                </c:pt>
                <c:pt idx="151">
                  <c:v>-3.3691429000000002E-3</c:v>
                </c:pt>
                <c:pt idx="152">
                  <c:v>-3.3859807E-3</c:v>
                </c:pt>
                <c:pt idx="153">
                  <c:v>-3.5371444E-3</c:v>
                </c:pt>
                <c:pt idx="154">
                  <c:v>-3.4055599000000002E-3</c:v>
                </c:pt>
                <c:pt idx="155">
                  <c:v>-3.4514379999999998E-3</c:v>
                </c:pt>
                <c:pt idx="156">
                  <c:v>-3.5243403E-3</c:v>
                </c:pt>
                <c:pt idx="157">
                  <c:v>-3.6865333000000002E-3</c:v>
                </c:pt>
                <c:pt idx="158">
                  <c:v>-3.9663989999999998E-3</c:v>
                </c:pt>
                <c:pt idx="159">
                  <c:v>-4.0580290999999999E-3</c:v>
                </c:pt>
                <c:pt idx="160">
                  <c:v>-3.9654961999999998E-3</c:v>
                </c:pt>
                <c:pt idx="161">
                  <c:v>-3.9170819999999997E-3</c:v>
                </c:pt>
                <c:pt idx="162">
                  <c:v>-3.8939182999999998E-3</c:v>
                </c:pt>
                <c:pt idx="163">
                  <c:v>-4.1012949E-3</c:v>
                </c:pt>
                <c:pt idx="164">
                  <c:v>-4.2528747E-3</c:v>
                </c:pt>
                <c:pt idx="165">
                  <c:v>-4.4183534999999996E-3</c:v>
                </c:pt>
                <c:pt idx="166">
                  <c:v>-4.5479225E-3</c:v>
                </c:pt>
                <c:pt idx="167">
                  <c:v>-4.4194387999999998E-3</c:v>
                </c:pt>
                <c:pt idx="168">
                  <c:v>-4.4639867999999999E-3</c:v>
                </c:pt>
                <c:pt idx="169">
                  <c:v>-4.5418519999999999E-3</c:v>
                </c:pt>
                <c:pt idx="170">
                  <c:v>-4.5247270000000001E-3</c:v>
                </c:pt>
                <c:pt idx="171">
                  <c:v>-4.2110222000000001E-3</c:v>
                </c:pt>
                <c:pt idx="172">
                  <c:v>-4.2849810000000002E-3</c:v>
                </c:pt>
                <c:pt idx="173">
                  <c:v>-4.3895085999999996E-3</c:v>
                </c:pt>
                <c:pt idx="174">
                  <c:v>-4.2965442000000003E-3</c:v>
                </c:pt>
                <c:pt idx="175">
                  <c:v>-4.2949249000000002E-3</c:v>
                </c:pt>
                <c:pt idx="176">
                  <c:v>-4.4300985999999997E-3</c:v>
                </c:pt>
                <c:pt idx="177">
                  <c:v>-4.3264740999999999E-3</c:v>
                </c:pt>
                <c:pt idx="178">
                  <c:v>-4.3068782999999998E-3</c:v>
                </c:pt>
                <c:pt idx="179">
                  <c:v>-4.6258018E-3</c:v>
                </c:pt>
                <c:pt idx="180">
                  <c:v>-4.6931752999999996E-3</c:v>
                </c:pt>
                <c:pt idx="181">
                  <c:v>-4.6078357E-3</c:v>
                </c:pt>
                <c:pt idx="182">
                  <c:v>-4.6100834000000002E-3</c:v>
                </c:pt>
                <c:pt idx="183">
                  <c:v>-4.7311341000000002E-3</c:v>
                </c:pt>
                <c:pt idx="184">
                  <c:v>-4.6471263000000002E-3</c:v>
                </c:pt>
                <c:pt idx="185">
                  <c:v>-4.5993287000000004E-3</c:v>
                </c:pt>
                <c:pt idx="186">
                  <c:v>-4.9532409000000001E-3</c:v>
                </c:pt>
                <c:pt idx="187">
                  <c:v>-4.9703248999999998E-3</c:v>
                </c:pt>
                <c:pt idx="188">
                  <c:v>-5.0080343999999999E-3</c:v>
                </c:pt>
                <c:pt idx="189">
                  <c:v>-5.0510729000000001E-3</c:v>
                </c:pt>
                <c:pt idx="190">
                  <c:v>-5.2706881000000004E-3</c:v>
                </c:pt>
                <c:pt idx="191">
                  <c:v>-5.2719256000000004E-3</c:v>
                </c:pt>
                <c:pt idx="192">
                  <c:v>-5.0966594999999996E-3</c:v>
                </c:pt>
                <c:pt idx="193">
                  <c:v>-5.0522266999999997E-3</c:v>
                </c:pt>
                <c:pt idx="194">
                  <c:v>-4.9767010999999996E-3</c:v>
                </c:pt>
                <c:pt idx="195">
                  <c:v>-4.9623831000000004E-3</c:v>
                </c:pt>
                <c:pt idx="196">
                  <c:v>-5.1044614000000004E-3</c:v>
                </c:pt>
                <c:pt idx="197">
                  <c:v>-4.9900598000000001E-3</c:v>
                </c:pt>
                <c:pt idx="198">
                  <c:v>-4.9246244999999996E-3</c:v>
                </c:pt>
                <c:pt idx="199">
                  <c:v>-4.9519226000000003E-3</c:v>
                </c:pt>
                <c:pt idx="200">
                  <c:v>-4.8758296000000001E-3</c:v>
                </c:pt>
                <c:pt idx="201">
                  <c:v>-4.7858822000000001E-3</c:v>
                </c:pt>
                <c:pt idx="202">
                  <c:v>-4.8298009000000003E-3</c:v>
                </c:pt>
                <c:pt idx="203">
                  <c:v>-4.7365558999999998E-3</c:v>
                </c:pt>
                <c:pt idx="204">
                  <c:v>-4.7270029999999996E-3</c:v>
                </c:pt>
                <c:pt idx="205">
                  <c:v>-4.8860546000000001E-3</c:v>
                </c:pt>
                <c:pt idx="206">
                  <c:v>-4.7447243999999998E-3</c:v>
                </c:pt>
                <c:pt idx="207">
                  <c:v>-4.7198181999999998E-3</c:v>
                </c:pt>
                <c:pt idx="208">
                  <c:v>-4.6765785000000004E-3</c:v>
                </c:pt>
                <c:pt idx="209">
                  <c:v>-4.8239690999999996E-3</c:v>
                </c:pt>
                <c:pt idx="210">
                  <c:v>-4.7290322999999999E-3</c:v>
                </c:pt>
                <c:pt idx="211">
                  <c:v>-4.4962107000000003E-3</c:v>
                </c:pt>
                <c:pt idx="212">
                  <c:v>-4.3443097E-3</c:v>
                </c:pt>
                <c:pt idx="213">
                  <c:v>-4.2972475000000003E-3</c:v>
                </c:pt>
                <c:pt idx="214">
                  <c:v>-4.2093915000000004E-3</c:v>
                </c:pt>
                <c:pt idx="215">
                  <c:v>-4.2092796999999996E-3</c:v>
                </c:pt>
                <c:pt idx="216">
                  <c:v>-4.3281042000000002E-3</c:v>
                </c:pt>
                <c:pt idx="217">
                  <c:v>-4.2368212999999997E-3</c:v>
                </c:pt>
                <c:pt idx="218">
                  <c:v>-4.1394179000000001E-3</c:v>
                </c:pt>
                <c:pt idx="219">
                  <c:v>-4.1998043999999998E-3</c:v>
                </c:pt>
                <c:pt idx="220">
                  <c:v>-4.0787295000000003E-3</c:v>
                </c:pt>
                <c:pt idx="221">
                  <c:v>-4.0415559000000004E-3</c:v>
                </c:pt>
                <c:pt idx="222">
                  <c:v>-4.0033623000000004E-3</c:v>
                </c:pt>
                <c:pt idx="223">
                  <c:v>-4.1398485000000004E-3</c:v>
                </c:pt>
                <c:pt idx="224">
                  <c:v>-4.1602152999999998E-3</c:v>
                </c:pt>
                <c:pt idx="225">
                  <c:v>-4.3715591000000002E-3</c:v>
                </c:pt>
                <c:pt idx="226">
                  <c:v>-4.4506715000000004E-3</c:v>
                </c:pt>
                <c:pt idx="227">
                  <c:v>-4.3553556000000002E-3</c:v>
                </c:pt>
                <c:pt idx="228">
                  <c:v>-4.3575918999999999E-3</c:v>
                </c:pt>
                <c:pt idx="229">
                  <c:v>-4.4520669999999997E-3</c:v>
                </c:pt>
                <c:pt idx="230">
                  <c:v>-4.5813638999999996E-3</c:v>
                </c:pt>
                <c:pt idx="231">
                  <c:v>-4.8698190000000001E-3</c:v>
                </c:pt>
                <c:pt idx="232">
                  <c:v>-5.0017365999999999E-3</c:v>
                </c:pt>
                <c:pt idx="233">
                  <c:v>-5.0352948999999999E-3</c:v>
                </c:pt>
                <c:pt idx="234">
                  <c:v>-4.9003283999999999E-3</c:v>
                </c:pt>
                <c:pt idx="235">
                  <c:v>-4.9686182999999998E-3</c:v>
                </c:pt>
                <c:pt idx="236">
                  <c:v>-4.8541768999999999E-3</c:v>
                </c:pt>
                <c:pt idx="237">
                  <c:v>-4.8433217000000001E-3</c:v>
                </c:pt>
                <c:pt idx="238">
                  <c:v>-5.1242025999999998E-3</c:v>
                </c:pt>
                <c:pt idx="239">
                  <c:v>-5.3532924999999997E-3</c:v>
                </c:pt>
                <c:pt idx="240">
                  <c:v>-5.4674487000000004E-3</c:v>
                </c:pt>
                <c:pt idx="241">
                  <c:v>-5.3299717E-3</c:v>
                </c:pt>
                <c:pt idx="242">
                  <c:v>-5.3821807000000001E-3</c:v>
                </c:pt>
                <c:pt idx="243">
                  <c:v>-5.2999574000000002E-3</c:v>
                </c:pt>
                <c:pt idx="244">
                  <c:v>-5.1740876000000002E-3</c:v>
                </c:pt>
                <c:pt idx="245">
                  <c:v>-5.3971686999999997E-3</c:v>
                </c:pt>
                <c:pt idx="246">
                  <c:v>-5.4736804E-3</c:v>
                </c:pt>
                <c:pt idx="247">
                  <c:v>-5.3718680000000001E-3</c:v>
                </c:pt>
                <c:pt idx="248">
                  <c:v>-5.3835569999999998E-3</c:v>
                </c:pt>
                <c:pt idx="249">
                  <c:v>-5.3556942000000003E-3</c:v>
                </c:pt>
                <c:pt idx="250">
                  <c:v>-5.0393221999999998E-3</c:v>
                </c:pt>
                <c:pt idx="251">
                  <c:v>-5.0991609E-3</c:v>
                </c:pt>
                <c:pt idx="252">
                  <c:v>-5.1983385E-3</c:v>
                </c:pt>
                <c:pt idx="253">
                  <c:v>-5.1009851999999998E-3</c:v>
                </c:pt>
                <c:pt idx="254">
                  <c:v>-5.0208596999999997E-3</c:v>
                </c:pt>
                <c:pt idx="255">
                  <c:v>-5.0374664999999997E-3</c:v>
                </c:pt>
                <c:pt idx="256">
                  <c:v>-4.9761149000000001E-3</c:v>
                </c:pt>
                <c:pt idx="257">
                  <c:v>-4.8346858000000003E-3</c:v>
                </c:pt>
                <c:pt idx="258">
                  <c:v>-5.0647894000000002E-3</c:v>
                </c:pt>
                <c:pt idx="259">
                  <c:v>-5.1365967E-3</c:v>
                </c:pt>
                <c:pt idx="260">
                  <c:v>-5.0331584000000004E-3</c:v>
                </c:pt>
                <c:pt idx="261">
                  <c:v>-5.0431855000000001E-3</c:v>
                </c:pt>
                <c:pt idx="262">
                  <c:v>-5.1171250999999997E-3</c:v>
                </c:pt>
                <c:pt idx="263">
                  <c:v>-5.2680202000000001E-3</c:v>
                </c:pt>
                <c:pt idx="264">
                  <c:v>-5.5148161000000001E-3</c:v>
                </c:pt>
                <c:pt idx="265">
                  <c:v>-5.7597265999999999E-3</c:v>
                </c:pt>
                <c:pt idx="266">
                  <c:v>-5.8540998999999996E-3</c:v>
                </c:pt>
                <c:pt idx="267">
                  <c:v>-5.7377310000000003E-3</c:v>
                </c:pt>
                <c:pt idx="268">
                  <c:v>-5.7429713E-3</c:v>
                </c:pt>
                <c:pt idx="269">
                  <c:v>-5.8523448E-3</c:v>
                </c:pt>
                <c:pt idx="270">
                  <c:v>-5.7502743999999998E-3</c:v>
                </c:pt>
                <c:pt idx="271">
                  <c:v>-5.7244816000000002E-3</c:v>
                </c:pt>
                <c:pt idx="272">
                  <c:v>-5.8929380000000003E-3</c:v>
                </c:pt>
                <c:pt idx="273">
                  <c:v>-5.7225745E-3</c:v>
                </c:pt>
                <c:pt idx="274">
                  <c:v>-5.7195846E-3</c:v>
                </c:pt>
                <c:pt idx="275">
                  <c:v>-5.6324165999999997E-3</c:v>
                </c:pt>
                <c:pt idx="276">
                  <c:v>-5.8233976000000003E-3</c:v>
                </c:pt>
                <c:pt idx="277">
                  <c:v>-5.6429651999999999E-3</c:v>
                </c:pt>
                <c:pt idx="278">
                  <c:v>-5.6922969999999998E-3</c:v>
                </c:pt>
                <c:pt idx="279">
                  <c:v>-5.7848379999999996E-3</c:v>
                </c:pt>
                <c:pt idx="280">
                  <c:v>-5.6873386999999999E-3</c:v>
                </c:pt>
                <c:pt idx="281">
                  <c:v>-5.6649726999999997E-3</c:v>
                </c:pt>
                <c:pt idx="282">
                  <c:v>-5.8008851E-3</c:v>
                </c:pt>
                <c:pt idx="283">
                  <c:v>-5.6746725000000001E-3</c:v>
                </c:pt>
                <c:pt idx="284">
                  <c:v>-5.6026219999999998E-3</c:v>
                </c:pt>
                <c:pt idx="285">
                  <c:v>-5.6213495999999996E-3</c:v>
                </c:pt>
                <c:pt idx="286">
                  <c:v>-5.5324776000000003E-3</c:v>
                </c:pt>
                <c:pt idx="287">
                  <c:v>-5.4454682999999999E-3</c:v>
                </c:pt>
                <c:pt idx="288">
                  <c:v>-5.4511775000000004E-3</c:v>
                </c:pt>
                <c:pt idx="289">
                  <c:v>-5.5170467000000001E-3</c:v>
                </c:pt>
                <c:pt idx="290">
                  <c:v>-5.6754307000000002E-3</c:v>
                </c:pt>
                <c:pt idx="291">
                  <c:v>-5.9061514999999998E-3</c:v>
                </c:pt>
                <c:pt idx="292">
                  <c:v>-6.1661970999999996E-3</c:v>
                </c:pt>
                <c:pt idx="293">
                  <c:v>-6.2325315999999997E-3</c:v>
                </c:pt>
                <c:pt idx="294">
                  <c:v>-6.2048175000000002E-3</c:v>
                </c:pt>
                <c:pt idx="295">
                  <c:v>-6.2986044999999999E-3</c:v>
                </c:pt>
                <c:pt idx="296">
                  <c:v>-6.3670680999999996E-3</c:v>
                </c:pt>
                <c:pt idx="297">
                  <c:v>-6.4260156000000004E-3</c:v>
                </c:pt>
                <c:pt idx="298">
                  <c:v>-6.5936099000000001E-3</c:v>
                </c:pt>
                <c:pt idx="299">
                  <c:v>-6.6948874999999998E-3</c:v>
                </c:pt>
                <c:pt idx="300">
                  <c:v>-6.5737586000000001E-3</c:v>
                </c:pt>
                <c:pt idx="301">
                  <c:v>-6.5201013999999996E-3</c:v>
                </c:pt>
                <c:pt idx="302">
                  <c:v>-6.476674E-3</c:v>
                </c:pt>
                <c:pt idx="303">
                  <c:v>-6.6724135999999996E-3</c:v>
                </c:pt>
                <c:pt idx="304">
                  <c:v>-6.810188E-3</c:v>
                </c:pt>
                <c:pt idx="305">
                  <c:v>-6.9564641999999999E-3</c:v>
                </c:pt>
                <c:pt idx="306">
                  <c:v>-7.0829248000000003E-3</c:v>
                </c:pt>
                <c:pt idx="307">
                  <c:v>-6.9179172999999997E-3</c:v>
                </c:pt>
                <c:pt idx="308">
                  <c:v>-6.9952275000000003E-3</c:v>
                </c:pt>
                <c:pt idx="309">
                  <c:v>-6.8551649999999999E-3</c:v>
                </c:pt>
                <c:pt idx="310">
                  <c:v>-6.8732964999999998E-3</c:v>
                </c:pt>
                <c:pt idx="311">
                  <c:v>-6.9216903E-3</c:v>
                </c:pt>
                <c:pt idx="312">
                  <c:v>-6.6879508000000001E-3</c:v>
                </c:pt>
                <c:pt idx="313">
                  <c:v>-6.6766309000000001E-3</c:v>
                </c:pt>
                <c:pt idx="314">
                  <c:v>-6.5401820999999999E-3</c:v>
                </c:pt>
                <c:pt idx="315">
                  <c:v>-6.5781681000000002E-3</c:v>
                </c:pt>
                <c:pt idx="316">
                  <c:v>-6.5115171000000001E-3</c:v>
                </c:pt>
                <c:pt idx="317">
                  <c:v>-6.2221821000000002E-3</c:v>
                </c:pt>
                <c:pt idx="318">
                  <c:v>-6.2410160999999999E-3</c:v>
                </c:pt>
                <c:pt idx="319">
                  <c:v>-6.3731031999999998E-3</c:v>
                </c:pt>
                <c:pt idx="320">
                  <c:v>-6.2206346999999999E-3</c:v>
                </c:pt>
                <c:pt idx="321">
                  <c:v>-6.2544769E-3</c:v>
                </c:pt>
                <c:pt idx="322">
                  <c:v>-6.3152258999999997E-3</c:v>
                </c:pt>
                <c:pt idx="323">
                  <c:v>-6.2820990999999998E-3</c:v>
                </c:pt>
                <c:pt idx="324">
                  <c:v>-5.9565445999999996E-3</c:v>
                </c:pt>
                <c:pt idx="325">
                  <c:v>-6.0088416000000002E-3</c:v>
                </c:pt>
                <c:pt idx="326">
                  <c:v>-6.1086726999999997E-3</c:v>
                </c:pt>
                <c:pt idx="327">
                  <c:v>-5.9841701000000001E-3</c:v>
                </c:pt>
                <c:pt idx="328">
                  <c:v>-5.9944509E-3</c:v>
                </c:pt>
                <c:pt idx="329">
                  <c:v>-6.0618985999999998E-3</c:v>
                </c:pt>
                <c:pt idx="330">
                  <c:v>-6.2049784E-3</c:v>
                </c:pt>
                <c:pt idx="331">
                  <c:v>-6.3969917000000001E-3</c:v>
                </c:pt>
                <c:pt idx="332">
                  <c:v>-6.3520607000000003E-3</c:v>
                </c:pt>
                <c:pt idx="333">
                  <c:v>-6.2922376000000002E-3</c:v>
                </c:pt>
                <c:pt idx="334">
                  <c:v>-6.1796934999999997E-3</c:v>
                </c:pt>
                <c:pt idx="335">
                  <c:v>-6.1963612999999997E-3</c:v>
                </c:pt>
                <c:pt idx="336">
                  <c:v>-6.2478864000000004E-3</c:v>
                </c:pt>
                <c:pt idx="337">
                  <c:v>-6.4091577000000002E-3</c:v>
                </c:pt>
                <c:pt idx="338">
                  <c:v>-6.6324338000000004E-3</c:v>
                </c:pt>
                <c:pt idx="339">
                  <c:v>-6.8880475000000002E-3</c:v>
                </c:pt>
                <c:pt idx="340">
                  <c:v>-6.9588697999999997E-3</c:v>
                </c:pt>
                <c:pt idx="341">
                  <c:v>-6.8536489000000003E-3</c:v>
                </c:pt>
                <c:pt idx="342">
                  <c:v>-6.8324153000000002E-3</c:v>
                </c:pt>
                <c:pt idx="343">
                  <c:v>-7.0116464E-3</c:v>
                </c:pt>
                <c:pt idx="344">
                  <c:v>-7.1501595000000003E-3</c:v>
                </c:pt>
                <c:pt idx="345">
                  <c:v>-7.2981623999999997E-3</c:v>
                </c:pt>
                <c:pt idx="346">
                  <c:v>-7.4055730000000004E-3</c:v>
                </c:pt>
                <c:pt idx="347">
                  <c:v>-7.2707808000000004E-3</c:v>
                </c:pt>
                <c:pt idx="348">
                  <c:v>-7.2296892999999997E-3</c:v>
                </c:pt>
                <c:pt idx="349">
                  <c:v>-7.0543382000000003E-3</c:v>
                </c:pt>
                <c:pt idx="350">
                  <c:v>-6.8221866999999999E-3</c:v>
                </c:pt>
                <c:pt idx="351">
                  <c:v>-6.5403589000000003E-3</c:v>
                </c:pt>
                <c:pt idx="352">
                  <c:v>-5.9189560000000004E-3</c:v>
                </c:pt>
                <c:pt idx="353">
                  <c:v>-4.9890194999999997E-3</c:v>
                </c:pt>
                <c:pt idx="354">
                  <c:v>-3.7259934000000001E-3</c:v>
                </c:pt>
                <c:pt idx="355">
                  <c:v>-1.8497527999999999E-3</c:v>
                </c:pt>
                <c:pt idx="356">
                  <c:v>5.2661677999999996E-4</c:v>
                </c:pt>
                <c:pt idx="357">
                  <c:v>3.811741E-3</c:v>
                </c:pt>
                <c:pt idx="358">
                  <c:v>7.5415348999999998E-3</c:v>
                </c:pt>
                <c:pt idx="359">
                  <c:v>1.1650181000000001E-2</c:v>
                </c:pt>
                <c:pt idx="360">
                  <c:v>1.6687235000000002E-2</c:v>
                </c:pt>
                <c:pt idx="361">
                  <c:v>2.4986884000000001E-2</c:v>
                </c:pt>
                <c:pt idx="362">
                  <c:v>3.8566335E-2</c:v>
                </c:pt>
                <c:pt idx="363">
                  <c:v>5.7270350999999997E-2</c:v>
                </c:pt>
                <c:pt idx="364">
                  <c:v>7.7717392999999996E-2</c:v>
                </c:pt>
                <c:pt idx="365">
                  <c:v>9.5798001999999993E-2</c:v>
                </c:pt>
                <c:pt idx="366">
                  <c:v>0.11089830000000001</c:v>
                </c:pt>
                <c:pt idx="367">
                  <c:v>0.12691804000000001</c:v>
                </c:pt>
                <c:pt idx="368">
                  <c:v>0.14593482999999999</c:v>
                </c:pt>
                <c:pt idx="369">
                  <c:v>0.16145076</c:v>
                </c:pt>
                <c:pt idx="370">
                  <c:v>0.15984893</c:v>
                </c:pt>
                <c:pt idx="371">
                  <c:v>0.13153746999999999</c:v>
                </c:pt>
                <c:pt idx="372">
                  <c:v>8.1920749000000001E-2</c:v>
                </c:pt>
                <c:pt idx="373">
                  <c:v>2.8638316E-2</c:v>
                </c:pt>
                <c:pt idx="374">
                  <c:v>-1.4491718000000001E-2</c:v>
                </c:pt>
                <c:pt idx="375">
                  <c:v>-4.8031989999999997E-2</c:v>
                </c:pt>
                <c:pt idx="376">
                  <c:v>-7.9477809999999996E-2</c:v>
                </c:pt>
                <c:pt idx="377">
                  <c:v>-0.10867118000000001</c:v>
                </c:pt>
                <c:pt idx="378">
                  <c:v>-0.12682226999999999</c:v>
                </c:pt>
                <c:pt idx="379">
                  <c:v>-0.12557992000000001</c:v>
                </c:pt>
                <c:pt idx="380">
                  <c:v>-0.10371328</c:v>
                </c:pt>
                <c:pt idx="381">
                  <c:v>-6.3779026000000003E-2</c:v>
                </c:pt>
                <c:pt idx="382">
                  <c:v>-9.1725069000000003E-3</c:v>
                </c:pt>
                <c:pt idx="383">
                  <c:v>4.9029282E-2</c:v>
                </c:pt>
                <c:pt idx="384">
                  <c:v>9.4952314999999995E-2</c:v>
                </c:pt>
                <c:pt idx="385">
                  <c:v>0.11966291</c:v>
                </c:pt>
                <c:pt idx="386">
                  <c:v>0.12909462999999999</c:v>
                </c:pt>
                <c:pt idx="387">
                  <c:v>0.13817837999999999</c:v>
                </c:pt>
                <c:pt idx="388">
                  <c:v>0.15382229</c:v>
                </c:pt>
                <c:pt idx="389">
                  <c:v>0.16631615</c:v>
                </c:pt>
                <c:pt idx="390">
                  <c:v>0.16517206000000001</c:v>
                </c:pt>
                <c:pt idx="391">
                  <c:v>0.15512892</c:v>
                </c:pt>
                <c:pt idx="392">
                  <c:v>0.14901552000000001</c:v>
                </c:pt>
                <c:pt idx="393">
                  <c:v>0.14881467000000001</c:v>
                </c:pt>
                <c:pt idx="394">
                  <c:v>0.14617764999999999</c:v>
                </c:pt>
                <c:pt idx="395">
                  <c:v>0.14259181000000001</c:v>
                </c:pt>
                <c:pt idx="396">
                  <c:v>0.14887859000000001</c:v>
                </c:pt>
                <c:pt idx="397">
                  <c:v>0.16341310000000001</c:v>
                </c:pt>
                <c:pt idx="398">
                  <c:v>0.16692375000000001</c:v>
                </c:pt>
                <c:pt idx="399">
                  <c:v>0.14322837999999999</c:v>
                </c:pt>
                <c:pt idx="400">
                  <c:v>0.10722597</c:v>
                </c:pt>
                <c:pt idx="401">
                  <c:v>9.2152184999999998E-2</c:v>
                </c:pt>
                <c:pt idx="402">
                  <c:v>0.10323272999999999</c:v>
                </c:pt>
                <c:pt idx="403">
                  <c:v>0.11056005000000001</c:v>
                </c:pt>
                <c:pt idx="404">
                  <c:v>9.4046954000000002E-2</c:v>
                </c:pt>
                <c:pt idx="405">
                  <c:v>7.2917441E-2</c:v>
                </c:pt>
                <c:pt idx="406">
                  <c:v>8.0579856000000005E-2</c:v>
                </c:pt>
                <c:pt idx="407">
                  <c:v>0.12445367</c:v>
                </c:pt>
                <c:pt idx="408">
                  <c:v>0.18630875</c:v>
                </c:pt>
                <c:pt idx="409">
                  <c:v>0.24886780999999999</c:v>
                </c:pt>
                <c:pt idx="410">
                  <c:v>0.30696314000000002</c:v>
                </c:pt>
                <c:pt idx="411">
                  <c:v>0.36497657999999999</c:v>
                </c:pt>
                <c:pt idx="412">
                  <c:v>0.41479790999999999</c:v>
                </c:pt>
                <c:pt idx="413">
                  <c:v>0.4227592</c:v>
                </c:pt>
                <c:pt idx="414">
                  <c:v>0.36409142999999999</c:v>
                </c:pt>
                <c:pt idx="415">
                  <c:v>0.25343294</c:v>
                </c:pt>
                <c:pt idx="416">
                  <c:v>0.13327161000000001</c:v>
                </c:pt>
                <c:pt idx="417">
                  <c:v>4.3605711999999998E-2</c:v>
                </c:pt>
                <c:pt idx="418">
                  <c:v>-7.6547192999999996E-3</c:v>
                </c:pt>
                <c:pt idx="419">
                  <c:v>-4.0618030999999999E-2</c:v>
                </c:pt>
                <c:pt idx="420">
                  <c:v>-8.5109826999999999E-2</c:v>
                </c:pt>
                <c:pt idx="421">
                  <c:v>-0.15677458999999999</c:v>
                </c:pt>
                <c:pt idx="422">
                  <c:v>-0.22739131000000001</c:v>
                </c:pt>
                <c:pt idx="423">
                  <c:v>-0.24108414</c:v>
                </c:pt>
                <c:pt idx="424">
                  <c:v>-0.17868766999999999</c:v>
                </c:pt>
                <c:pt idx="425">
                  <c:v>-9.0496418999999995E-2</c:v>
                </c:pt>
                <c:pt idx="426">
                  <c:v>-4.4947656000000002E-2</c:v>
                </c:pt>
                <c:pt idx="427">
                  <c:v>-5.5943022000000002E-2</c:v>
                </c:pt>
                <c:pt idx="428">
                  <c:v>-7.8149527999999996E-2</c:v>
                </c:pt>
                <c:pt idx="429">
                  <c:v>-5.3947310999999998E-2</c:v>
                </c:pt>
                <c:pt idx="430">
                  <c:v>3.7644215000000002E-2</c:v>
                </c:pt>
                <c:pt idx="431">
                  <c:v>0.16756883</c:v>
                </c:pt>
                <c:pt idx="432">
                  <c:v>0.27312407999999999</c:v>
                </c:pt>
                <c:pt idx="433">
                  <c:v>0.30603363</c:v>
                </c:pt>
                <c:pt idx="434">
                  <c:v>0.28102983999999998</c:v>
                </c:pt>
                <c:pt idx="435">
                  <c:v>0.24717997</c:v>
                </c:pt>
                <c:pt idx="436">
                  <c:v>0.23253228000000001</c:v>
                </c:pt>
                <c:pt idx="437">
                  <c:v>0.22912999000000001</c:v>
                </c:pt>
                <c:pt idx="438">
                  <c:v>0.21072891999999999</c:v>
                </c:pt>
                <c:pt idx="439">
                  <c:v>0.16053120000000001</c:v>
                </c:pt>
                <c:pt idx="440">
                  <c:v>8.3096186000000002E-2</c:v>
                </c:pt>
                <c:pt idx="441">
                  <c:v>-2.4013051999999999E-3</c:v>
                </c:pt>
                <c:pt idx="442">
                  <c:v>-7.3619595999999995E-2</c:v>
                </c:pt>
                <c:pt idx="443">
                  <c:v>-0.11388608</c:v>
                </c:pt>
                <c:pt idx="444">
                  <c:v>-0.11302445999999999</c:v>
                </c:pt>
                <c:pt idx="445">
                  <c:v>-7.9875914000000006E-2</c:v>
                </c:pt>
                <c:pt idx="446">
                  <c:v>-4.91312E-2</c:v>
                </c:pt>
                <c:pt idx="447">
                  <c:v>-5.6542832000000001E-2</c:v>
                </c:pt>
                <c:pt idx="448">
                  <c:v>-0.10630916999999999</c:v>
                </c:pt>
                <c:pt idx="449">
                  <c:v>-0.15917052000000001</c:v>
                </c:pt>
                <c:pt idx="450">
                  <c:v>-0.16856899</c:v>
                </c:pt>
                <c:pt idx="451">
                  <c:v>-0.1316204</c:v>
                </c:pt>
                <c:pt idx="452">
                  <c:v>-8.2699309999999998E-2</c:v>
                </c:pt>
                <c:pt idx="453">
                  <c:v>-4.3041263000000003E-2</c:v>
                </c:pt>
                <c:pt idx="454">
                  <c:v>-7.6849633999999997E-3</c:v>
                </c:pt>
                <c:pt idx="455">
                  <c:v>3.4156621999999998E-2</c:v>
                </c:pt>
                <c:pt idx="456">
                  <c:v>8.1762868000000002E-2</c:v>
                </c:pt>
                <c:pt idx="457">
                  <c:v>0.11905304999999999</c:v>
                </c:pt>
                <c:pt idx="458">
                  <c:v>0.1238822</c:v>
                </c:pt>
                <c:pt idx="459">
                  <c:v>8.1209510999999998E-2</c:v>
                </c:pt>
                <c:pt idx="460">
                  <c:v>-3.2788104000000002E-3</c:v>
                </c:pt>
                <c:pt idx="461">
                  <c:v>-0.10053746</c:v>
                </c:pt>
                <c:pt idx="462">
                  <c:v>-0.17934491999999999</c:v>
                </c:pt>
                <c:pt idx="463">
                  <c:v>-0.22705916000000001</c:v>
                </c:pt>
                <c:pt idx="464">
                  <c:v>-0.24914047</c:v>
                </c:pt>
                <c:pt idx="465">
                  <c:v>-0.26136702000000001</c:v>
                </c:pt>
                <c:pt idx="466">
                  <c:v>-0.27260851000000003</c:v>
                </c:pt>
                <c:pt idx="467">
                  <c:v>-0.27015515000000001</c:v>
                </c:pt>
                <c:pt idx="468">
                  <c:v>-0.22809816999999999</c:v>
                </c:pt>
                <c:pt idx="469">
                  <c:v>-0.14498117999999999</c:v>
                </c:pt>
                <c:pt idx="470">
                  <c:v>-6.9809275000000004E-2</c:v>
                </c:pt>
                <c:pt idx="471">
                  <c:v>-5.8336840000000001E-2</c:v>
                </c:pt>
                <c:pt idx="472">
                  <c:v>-0.10634871999999999</c:v>
                </c:pt>
                <c:pt idx="473">
                  <c:v>-0.14807463000000001</c:v>
                </c:pt>
                <c:pt idx="474">
                  <c:v>-0.11792969</c:v>
                </c:pt>
                <c:pt idx="475">
                  <c:v>-1.7071527999999999E-2</c:v>
                </c:pt>
                <c:pt idx="476">
                  <c:v>7.9044012999999996E-2</c:v>
                </c:pt>
                <c:pt idx="477">
                  <c:v>9.6059399000000004E-2</c:v>
                </c:pt>
                <c:pt idx="478">
                  <c:v>3.9069152000000003E-2</c:v>
                </c:pt>
                <c:pt idx="479">
                  <c:v>-2.8714039E-2</c:v>
                </c:pt>
                <c:pt idx="480">
                  <c:v>-4.7994474000000002E-2</c:v>
                </c:pt>
                <c:pt idx="481">
                  <c:v>-1.2679259999999999E-2</c:v>
                </c:pt>
                <c:pt idx="482">
                  <c:v>2.3924952999999999E-2</c:v>
                </c:pt>
                <c:pt idx="483">
                  <c:v>7.8751897999999997E-3</c:v>
                </c:pt>
                <c:pt idx="484">
                  <c:v>-5.6747579999999999E-2</c:v>
                </c:pt>
                <c:pt idx="485">
                  <c:v>-0.12747042</c:v>
                </c:pt>
                <c:pt idx="486">
                  <c:v>-0.16400476</c:v>
                </c:pt>
                <c:pt idx="487">
                  <c:v>-0.14903359999999999</c:v>
                </c:pt>
                <c:pt idx="488">
                  <c:v>-8.9695931000000007E-2</c:v>
                </c:pt>
                <c:pt idx="489">
                  <c:v>-1.4483342999999999E-2</c:v>
                </c:pt>
                <c:pt idx="490">
                  <c:v>2.1841811999999999E-2</c:v>
                </c:pt>
                <c:pt idx="491">
                  <c:v>-1.5701585000000001E-2</c:v>
                </c:pt>
                <c:pt idx="492">
                  <c:v>-8.4547073E-2</c:v>
                </c:pt>
                <c:pt idx="493">
                  <c:v>-0.10064889</c:v>
                </c:pt>
                <c:pt idx="494">
                  <c:v>-3.0079804000000002E-2</c:v>
                </c:pt>
                <c:pt idx="495">
                  <c:v>7.5790279000000002E-2</c:v>
                </c:pt>
                <c:pt idx="496">
                  <c:v>0.12004737</c:v>
                </c:pt>
                <c:pt idx="497">
                  <c:v>5.9379625999999998E-2</c:v>
                </c:pt>
                <c:pt idx="498">
                  <c:v>-5.3898811999999997E-2</c:v>
                </c:pt>
                <c:pt idx="499">
                  <c:v>-0.13416642000000001</c:v>
                </c:pt>
                <c:pt idx="500">
                  <c:v>-0.13476152</c:v>
                </c:pt>
                <c:pt idx="501">
                  <c:v>-7.8935296000000002E-2</c:v>
                </c:pt>
                <c:pt idx="502">
                  <c:v>-4.0918775999999997E-2</c:v>
                </c:pt>
                <c:pt idx="503">
                  <c:v>-6.9213961000000004E-2</c:v>
                </c:pt>
                <c:pt idx="504">
                  <c:v>-0.12684543000000001</c:v>
                </c:pt>
                <c:pt idx="505">
                  <c:v>-0.14018580999999999</c:v>
                </c:pt>
                <c:pt idx="506">
                  <c:v>-8.1401577000000003E-2</c:v>
                </c:pt>
                <c:pt idx="507">
                  <c:v>4.6561388999999996E-3</c:v>
                </c:pt>
                <c:pt idx="508">
                  <c:v>5.3962417999999998E-2</c:v>
                </c:pt>
                <c:pt idx="509">
                  <c:v>5.1061930999999998E-2</c:v>
                </c:pt>
                <c:pt idx="510">
                  <c:v>3.0127050999999998E-2</c:v>
                </c:pt>
                <c:pt idx="511">
                  <c:v>1.2893551E-2</c:v>
                </c:pt>
                <c:pt idx="512">
                  <c:v>-1.7766923E-2</c:v>
                </c:pt>
                <c:pt idx="513">
                  <c:v>-7.371134E-2</c:v>
                </c:pt>
                <c:pt idx="514">
                  <c:v>-0.13338343999999999</c:v>
                </c:pt>
                <c:pt idx="515">
                  <c:v>-0.15922247</c:v>
                </c:pt>
                <c:pt idx="516">
                  <c:v>-0.14299640999999999</c:v>
                </c:pt>
                <c:pt idx="517">
                  <c:v>-0.11602622</c:v>
                </c:pt>
                <c:pt idx="518">
                  <c:v>-0.10137187</c:v>
                </c:pt>
                <c:pt idx="519">
                  <c:v>-8.9393542000000006E-2</c:v>
                </c:pt>
                <c:pt idx="520">
                  <c:v>-6.7703416000000002E-2</c:v>
                </c:pt>
                <c:pt idx="521">
                  <c:v>-4.8365407999999999E-2</c:v>
                </c:pt>
                <c:pt idx="522">
                  <c:v>-5.5683961999999997E-2</c:v>
                </c:pt>
                <c:pt idx="523">
                  <c:v>-9.5833905999999996E-2</c:v>
                </c:pt>
                <c:pt idx="524">
                  <c:v>-0.14468708999999999</c:v>
                </c:pt>
                <c:pt idx="525">
                  <c:v>-0.1732351</c:v>
                </c:pt>
                <c:pt idx="526">
                  <c:v>-0.16545062999999999</c:v>
                </c:pt>
                <c:pt idx="527">
                  <c:v>-0.12154621</c:v>
                </c:pt>
                <c:pt idx="528">
                  <c:v>-5.6174164999999998E-2</c:v>
                </c:pt>
                <c:pt idx="529">
                  <c:v>8.8777972000000007E-3</c:v>
                </c:pt>
                <c:pt idx="530">
                  <c:v>3.6553367000000003E-2</c:v>
                </c:pt>
                <c:pt idx="531">
                  <c:v>8.6255094000000001E-3</c:v>
                </c:pt>
                <c:pt idx="532">
                  <c:v>-3.8159075000000001E-2</c:v>
                </c:pt>
                <c:pt idx="533">
                  <c:v>-5.0929936000000002E-2</c:v>
                </c:pt>
                <c:pt idx="534">
                  <c:v>-2.7999797E-2</c:v>
                </c:pt>
                <c:pt idx="535">
                  <c:v>-1.1253068E-2</c:v>
                </c:pt>
                <c:pt idx="536">
                  <c:v>-1.9967373E-2</c:v>
                </c:pt>
                <c:pt idx="537">
                  <c:v>-3.0836578E-2</c:v>
                </c:pt>
                <c:pt idx="538">
                  <c:v>-1.859771E-2</c:v>
                </c:pt>
                <c:pt idx="539">
                  <c:v>1.1264834E-2</c:v>
                </c:pt>
                <c:pt idx="540">
                  <c:v>2.6397174999999998E-2</c:v>
                </c:pt>
                <c:pt idx="541">
                  <c:v>-1.2330008E-2</c:v>
                </c:pt>
                <c:pt idx="542">
                  <c:v>-0.11600532</c:v>
                </c:pt>
                <c:pt idx="543">
                  <c:v>-0.24637385000000001</c:v>
                </c:pt>
                <c:pt idx="544">
                  <c:v>-0.33975872000000001</c:v>
                </c:pt>
                <c:pt idx="545">
                  <c:v>-0.35192753999999998</c:v>
                </c:pt>
                <c:pt idx="546">
                  <c:v>-0.29136119999999999</c:v>
                </c:pt>
                <c:pt idx="547">
                  <c:v>-0.21260295000000001</c:v>
                </c:pt>
                <c:pt idx="548">
                  <c:v>-0.15749446</c:v>
                </c:pt>
                <c:pt idx="549">
                  <c:v>-0.11771311</c:v>
                </c:pt>
                <c:pt idx="550">
                  <c:v>-7.1700174000000005E-2</c:v>
                </c:pt>
                <c:pt idx="551">
                  <c:v>-1.8935204000000001E-2</c:v>
                </c:pt>
                <c:pt idx="552">
                  <c:v>3.6405951999999998E-2</c:v>
                </c:pt>
                <c:pt idx="553">
                  <c:v>7.8127587999999998E-2</c:v>
                </c:pt>
                <c:pt idx="554">
                  <c:v>8.1836757999999996E-2</c:v>
                </c:pt>
                <c:pt idx="555">
                  <c:v>5.5489868999999997E-2</c:v>
                </c:pt>
                <c:pt idx="556">
                  <c:v>2.8475891999999999E-2</c:v>
                </c:pt>
                <c:pt idx="557">
                  <c:v>9.6738545000000006E-3</c:v>
                </c:pt>
                <c:pt idx="558">
                  <c:v>-9.8230062999999992E-3</c:v>
                </c:pt>
                <c:pt idx="559">
                  <c:v>-3.8659802E-2</c:v>
                </c:pt>
                <c:pt idx="560">
                  <c:v>-7.7536469999999996E-2</c:v>
                </c:pt>
                <c:pt idx="561">
                  <c:v>-0.10401534</c:v>
                </c:pt>
                <c:pt idx="562">
                  <c:v>-9.1444010000000006E-2</c:v>
                </c:pt>
                <c:pt idx="563">
                  <c:v>-4.8993281E-2</c:v>
                </c:pt>
                <c:pt idx="564">
                  <c:v>-1.3210444E-2</c:v>
                </c:pt>
                <c:pt idx="565">
                  <c:v>-9.6627855999999995E-3</c:v>
                </c:pt>
                <c:pt idx="566">
                  <c:v>-3.1567322000000002E-2</c:v>
                </c:pt>
                <c:pt idx="567">
                  <c:v>-4.0100493000000001E-2</c:v>
                </c:pt>
                <c:pt idx="568">
                  <c:v>-2.9291245000000001E-3</c:v>
                </c:pt>
                <c:pt idx="569">
                  <c:v>6.3682598000000007E-2</c:v>
                </c:pt>
                <c:pt idx="570">
                  <c:v>0.10407404000000001</c:v>
                </c:pt>
                <c:pt idx="571">
                  <c:v>7.9651650000000004E-2</c:v>
                </c:pt>
                <c:pt idx="572">
                  <c:v>8.2335729999999992E-3</c:v>
                </c:pt>
                <c:pt idx="573">
                  <c:v>-7.0017844999999995E-2</c:v>
                </c:pt>
                <c:pt idx="574">
                  <c:v>-0.12708518999999999</c:v>
                </c:pt>
                <c:pt idx="575">
                  <c:v>-0.14504765999999999</c:v>
                </c:pt>
                <c:pt idx="576">
                  <c:v>-0.12679133000000001</c:v>
                </c:pt>
                <c:pt idx="577">
                  <c:v>-0.1023956</c:v>
                </c:pt>
                <c:pt idx="578">
                  <c:v>-9.3806199000000007E-2</c:v>
                </c:pt>
                <c:pt idx="579">
                  <c:v>-9.0380403999999998E-2</c:v>
                </c:pt>
                <c:pt idx="580">
                  <c:v>-7.1260827999999998E-2</c:v>
                </c:pt>
                <c:pt idx="581">
                  <c:v>-2.1769564000000002E-2</c:v>
                </c:pt>
                <c:pt idx="582">
                  <c:v>5.4463415000000001E-2</c:v>
                </c:pt>
                <c:pt idx="583">
                  <c:v>0.12053099</c:v>
                </c:pt>
                <c:pt idx="584">
                  <c:v>0.13479477000000001</c:v>
                </c:pt>
                <c:pt idx="585">
                  <c:v>9.0873383000000002E-2</c:v>
                </c:pt>
                <c:pt idx="586">
                  <c:v>2.6877365E-2</c:v>
                </c:pt>
                <c:pt idx="587">
                  <c:v>-2.4056696999999998E-2</c:v>
                </c:pt>
                <c:pt idx="588">
                  <c:v>-5.6901170000000001E-2</c:v>
                </c:pt>
                <c:pt idx="589">
                  <c:v>-8.2785220000000007E-2</c:v>
                </c:pt>
                <c:pt idx="590">
                  <c:v>-0.11063460999999999</c:v>
                </c:pt>
                <c:pt idx="591">
                  <c:v>-0.13304442999999999</c:v>
                </c:pt>
                <c:pt idx="592">
                  <c:v>-0.12814359</c:v>
                </c:pt>
                <c:pt idx="593">
                  <c:v>-7.7925016E-2</c:v>
                </c:pt>
                <c:pt idx="594">
                  <c:v>3.6285760000000001E-3</c:v>
                </c:pt>
                <c:pt idx="595">
                  <c:v>6.0745635999999999E-2</c:v>
                </c:pt>
                <c:pt idx="596">
                  <c:v>5.0752436999999997E-2</c:v>
                </c:pt>
                <c:pt idx="597">
                  <c:v>2.7696602999999998E-3</c:v>
                </c:pt>
                <c:pt idx="598">
                  <c:v>-3.1275904E-2</c:v>
                </c:pt>
                <c:pt idx="599">
                  <c:v>-3.138005E-2</c:v>
                </c:pt>
                <c:pt idx="600">
                  <c:v>-1.3963063E-3</c:v>
                </c:pt>
                <c:pt idx="601">
                  <c:v>3.5757746999999999E-2</c:v>
                </c:pt>
                <c:pt idx="602">
                  <c:v>5.8567283999999997E-2</c:v>
                </c:pt>
                <c:pt idx="603">
                  <c:v>6.7885499000000002E-2</c:v>
                </c:pt>
                <c:pt idx="604">
                  <c:v>7.5014140000000007E-2</c:v>
                </c:pt>
                <c:pt idx="605">
                  <c:v>8.3734111E-2</c:v>
                </c:pt>
                <c:pt idx="606">
                  <c:v>8.1785908000000004E-2</c:v>
                </c:pt>
                <c:pt idx="607">
                  <c:v>5.6076253999999999E-2</c:v>
                </c:pt>
                <c:pt idx="608">
                  <c:v>3.3992181999999999E-3</c:v>
                </c:pt>
                <c:pt idx="609">
                  <c:v>-6.6076892999999998E-2</c:v>
                </c:pt>
                <c:pt idx="610">
                  <c:v>-0.1283058</c:v>
                </c:pt>
                <c:pt idx="611">
                  <c:v>-0.15624212000000001</c:v>
                </c:pt>
                <c:pt idx="612">
                  <c:v>-0.13469745999999999</c:v>
                </c:pt>
                <c:pt idx="613">
                  <c:v>-8.0282146999999998E-2</c:v>
                </c:pt>
                <c:pt idx="614">
                  <c:v>-3.4742452E-2</c:v>
                </c:pt>
                <c:pt idx="615">
                  <c:v>-1.4722516999999999E-2</c:v>
                </c:pt>
                <c:pt idx="616">
                  <c:v>4.1260487999999996E-3</c:v>
                </c:pt>
                <c:pt idx="617">
                  <c:v>3.7987541999999999E-2</c:v>
                </c:pt>
                <c:pt idx="618">
                  <c:v>6.2993225E-2</c:v>
                </c:pt>
                <c:pt idx="619">
                  <c:v>5.3307646E-2</c:v>
                </c:pt>
                <c:pt idx="620">
                  <c:v>2.1295426999999999E-2</c:v>
                </c:pt>
                <c:pt idx="621">
                  <c:v>-6.9667364000000004E-3</c:v>
                </c:pt>
                <c:pt idx="622">
                  <c:v>-2.2044081E-2</c:v>
                </c:pt>
                <c:pt idx="623">
                  <c:v>-3.1095688999999999E-2</c:v>
                </c:pt>
                <c:pt idx="624">
                  <c:v>-3.3281828999999999E-2</c:v>
                </c:pt>
                <c:pt idx="625">
                  <c:v>-2.4331434999999998E-2</c:v>
                </c:pt>
                <c:pt idx="626">
                  <c:v>-1.3225265999999999E-2</c:v>
                </c:pt>
                <c:pt idx="627">
                  <c:v>-4.9921705000000004E-3</c:v>
                </c:pt>
                <c:pt idx="628">
                  <c:v>6.6466349000000001E-3</c:v>
                </c:pt>
                <c:pt idx="629">
                  <c:v>2.4486658000000001E-2</c:v>
                </c:pt>
                <c:pt idx="630">
                  <c:v>4.1659851999999997E-2</c:v>
                </c:pt>
                <c:pt idx="631">
                  <c:v>5.0683543999999997E-2</c:v>
                </c:pt>
                <c:pt idx="632">
                  <c:v>5.2182392000000001E-2</c:v>
                </c:pt>
                <c:pt idx="633">
                  <c:v>4.2959041000000003E-2</c:v>
                </c:pt>
                <c:pt idx="634">
                  <c:v>1.6702420999999999E-2</c:v>
                </c:pt>
                <c:pt idx="635">
                  <c:v>-2.0369525999999999E-2</c:v>
                </c:pt>
                <c:pt idx="636">
                  <c:v>-5.4468022999999997E-2</c:v>
                </c:pt>
                <c:pt idx="637">
                  <c:v>-7.0373954000000002E-2</c:v>
                </c:pt>
                <c:pt idx="638">
                  <c:v>-6.1226635000000001E-2</c:v>
                </c:pt>
                <c:pt idx="639">
                  <c:v>-3.1678568999999997E-2</c:v>
                </c:pt>
                <c:pt idx="640">
                  <c:v>5.3767114999999999E-3</c:v>
                </c:pt>
                <c:pt idx="641">
                  <c:v>3.3566987999999999E-2</c:v>
                </c:pt>
                <c:pt idx="642">
                  <c:v>5.0923432999999997E-2</c:v>
                </c:pt>
                <c:pt idx="643">
                  <c:v>7.6009810999999997E-2</c:v>
                </c:pt>
                <c:pt idx="644">
                  <c:v>0.12192541</c:v>
                </c:pt>
                <c:pt idx="645">
                  <c:v>0.16798028000000001</c:v>
                </c:pt>
                <c:pt idx="646">
                  <c:v>0.17736383999999999</c:v>
                </c:pt>
                <c:pt idx="647">
                  <c:v>0.14419361</c:v>
                </c:pt>
                <c:pt idx="648">
                  <c:v>9.3897920999999995E-2</c:v>
                </c:pt>
                <c:pt idx="649">
                  <c:v>5.4453550000000003E-2</c:v>
                </c:pt>
                <c:pt idx="650">
                  <c:v>4.0374451999999998E-2</c:v>
                </c:pt>
                <c:pt idx="651">
                  <c:v>3.9351783000000001E-2</c:v>
                </c:pt>
                <c:pt idx="652">
                  <c:v>2.5364299999999999E-2</c:v>
                </c:pt>
                <c:pt idx="653">
                  <c:v>-1.1474929E-2</c:v>
                </c:pt>
                <c:pt idx="654">
                  <c:v>-5.0353653999999998E-2</c:v>
                </c:pt>
                <c:pt idx="655">
                  <c:v>-5.4954316000000003E-2</c:v>
                </c:pt>
                <c:pt idx="656">
                  <c:v>-1.819403E-2</c:v>
                </c:pt>
                <c:pt idx="657">
                  <c:v>2.0937561E-2</c:v>
                </c:pt>
                <c:pt idx="658">
                  <c:v>2.7615780999999999E-2</c:v>
                </c:pt>
                <c:pt idx="659">
                  <c:v>1.4975189999999999E-2</c:v>
                </c:pt>
                <c:pt idx="660">
                  <c:v>1.1261162999999999E-2</c:v>
                </c:pt>
                <c:pt idx="661">
                  <c:v>1.3958648000000001E-2</c:v>
                </c:pt>
                <c:pt idx="662">
                  <c:v>1.5265509000000001E-3</c:v>
                </c:pt>
                <c:pt idx="663">
                  <c:v>-2.0421119000000001E-2</c:v>
                </c:pt>
                <c:pt idx="664">
                  <c:v>-2.8764449000000001E-2</c:v>
                </c:pt>
                <c:pt idx="665">
                  <c:v>-2.1374931999999999E-2</c:v>
                </c:pt>
                <c:pt idx="666">
                  <c:v>-1.3881698E-2</c:v>
                </c:pt>
                <c:pt idx="667">
                  <c:v>-1.1385332999999999E-2</c:v>
                </c:pt>
                <c:pt idx="668">
                  <c:v>-7.4229824999999996E-3</c:v>
                </c:pt>
                <c:pt idx="669">
                  <c:v>5.2612948999999996E-3</c:v>
                </c:pt>
                <c:pt idx="670">
                  <c:v>2.8056067000000001E-2</c:v>
                </c:pt>
                <c:pt idx="671">
                  <c:v>4.8613539999999997E-2</c:v>
                </c:pt>
                <c:pt idx="672">
                  <c:v>4.8816827E-2</c:v>
                </c:pt>
                <c:pt idx="673">
                  <c:v>2.2425244E-2</c:v>
                </c:pt>
                <c:pt idx="674">
                  <c:v>-1.9574997E-2</c:v>
                </c:pt>
                <c:pt idx="675">
                  <c:v>-5.7710096000000002E-2</c:v>
                </c:pt>
                <c:pt idx="676">
                  <c:v>-7.7999086999999995E-2</c:v>
                </c:pt>
                <c:pt idx="677">
                  <c:v>-8.3579975000000001E-2</c:v>
                </c:pt>
                <c:pt idx="678">
                  <c:v>-8.4021718999999995E-2</c:v>
                </c:pt>
                <c:pt idx="679">
                  <c:v>-7.4992334999999993E-2</c:v>
                </c:pt>
                <c:pt idx="680">
                  <c:v>-4.8576374999999998E-2</c:v>
                </c:pt>
                <c:pt idx="681">
                  <c:v>-1.7382273E-2</c:v>
                </c:pt>
                <c:pt idx="682">
                  <c:v>4.6471619999999998E-3</c:v>
                </c:pt>
                <c:pt idx="683">
                  <c:v>2.1254863999999998E-2</c:v>
                </c:pt>
                <c:pt idx="684">
                  <c:v>3.2865805999999997E-2</c:v>
                </c:pt>
                <c:pt idx="685">
                  <c:v>3.7418728999999998E-2</c:v>
                </c:pt>
                <c:pt idx="686">
                  <c:v>4.0240480000000002E-2</c:v>
                </c:pt>
                <c:pt idx="687">
                  <c:v>4.4653089E-2</c:v>
                </c:pt>
                <c:pt idx="688">
                  <c:v>4.5671433999999997E-2</c:v>
                </c:pt>
                <c:pt idx="689">
                  <c:v>3.1344671999999997E-2</c:v>
                </c:pt>
                <c:pt idx="690">
                  <c:v>-5.4726226000000001E-3</c:v>
                </c:pt>
                <c:pt idx="691">
                  <c:v>-4.9393922E-2</c:v>
                </c:pt>
                <c:pt idx="692">
                  <c:v>-7.4842619999999999E-2</c:v>
                </c:pt>
                <c:pt idx="693">
                  <c:v>-6.8492808000000002E-2</c:v>
                </c:pt>
                <c:pt idx="694">
                  <c:v>-3.6493495000000001E-2</c:v>
                </c:pt>
                <c:pt idx="695">
                  <c:v>-4.6844716999999998E-3</c:v>
                </c:pt>
                <c:pt idx="696">
                  <c:v>5.3269266000000003E-3</c:v>
                </c:pt>
                <c:pt idx="697">
                  <c:v>1.5843573000000001E-3</c:v>
                </c:pt>
                <c:pt idx="698">
                  <c:v>1.6090465E-3</c:v>
                </c:pt>
                <c:pt idx="699">
                  <c:v>4.8277742E-3</c:v>
                </c:pt>
                <c:pt idx="700">
                  <c:v>4.5834689999999997E-3</c:v>
                </c:pt>
                <c:pt idx="701">
                  <c:v>7.7294538000000001E-5</c:v>
                </c:pt>
                <c:pt idx="702">
                  <c:v>-5.8740692999999997E-3</c:v>
                </c:pt>
                <c:pt idx="703">
                  <c:v>-4.3254527000000003E-3</c:v>
                </c:pt>
                <c:pt idx="704">
                  <c:v>2.4946525000000002E-3</c:v>
                </c:pt>
                <c:pt idx="705">
                  <c:v>3.8131357999999999E-3</c:v>
                </c:pt>
                <c:pt idx="706">
                  <c:v>4.7525661000000002E-3</c:v>
                </c:pt>
                <c:pt idx="707">
                  <c:v>2.3871284999999999E-2</c:v>
                </c:pt>
                <c:pt idx="708">
                  <c:v>5.6800256E-2</c:v>
                </c:pt>
                <c:pt idx="709">
                  <c:v>8.6887829999999999E-2</c:v>
                </c:pt>
                <c:pt idx="710">
                  <c:v>0.10692522</c:v>
                </c:pt>
                <c:pt idx="711">
                  <c:v>0.1163172</c:v>
                </c:pt>
                <c:pt idx="712">
                  <c:v>0.12280045000000001</c:v>
                </c:pt>
                <c:pt idx="713">
                  <c:v>0.12319868</c:v>
                </c:pt>
                <c:pt idx="714">
                  <c:v>0.10558559000000001</c:v>
                </c:pt>
                <c:pt idx="715">
                  <c:v>7.1805746000000004E-2</c:v>
                </c:pt>
                <c:pt idx="716">
                  <c:v>2.7763138999999999E-2</c:v>
                </c:pt>
                <c:pt idx="717">
                  <c:v>-2.4868034000000001E-2</c:v>
                </c:pt>
                <c:pt idx="718">
                  <c:v>-7.2915166000000003E-2</c:v>
                </c:pt>
                <c:pt idx="719">
                  <c:v>-0.10143016000000001</c:v>
                </c:pt>
                <c:pt idx="720">
                  <c:v>-0.10863899</c:v>
                </c:pt>
                <c:pt idx="721">
                  <c:v>-9.4287873999999994E-2</c:v>
                </c:pt>
                <c:pt idx="722">
                  <c:v>-6.5082456999999996E-2</c:v>
                </c:pt>
                <c:pt idx="723">
                  <c:v>-3.4807702000000003E-2</c:v>
                </c:pt>
                <c:pt idx="724">
                  <c:v>-4.7778632999999999E-3</c:v>
                </c:pt>
                <c:pt idx="725">
                  <c:v>3.3739498E-2</c:v>
                </c:pt>
                <c:pt idx="726">
                  <c:v>8.0910932000000005E-2</c:v>
                </c:pt>
                <c:pt idx="727">
                  <c:v>0.11712472</c:v>
                </c:pt>
                <c:pt idx="728">
                  <c:v>0.12685376000000001</c:v>
                </c:pt>
                <c:pt idx="729">
                  <c:v>0.12220164</c:v>
                </c:pt>
                <c:pt idx="730">
                  <c:v>0.12493628</c:v>
                </c:pt>
                <c:pt idx="731">
                  <c:v>0.13589142000000001</c:v>
                </c:pt>
                <c:pt idx="732">
                  <c:v>0.13372270999999999</c:v>
                </c:pt>
                <c:pt idx="733">
                  <c:v>9.7231621000000004E-2</c:v>
                </c:pt>
                <c:pt idx="734">
                  <c:v>3.8625590000000001E-2</c:v>
                </c:pt>
                <c:pt idx="735">
                  <c:v>-5.0166819000000001E-3</c:v>
                </c:pt>
                <c:pt idx="736">
                  <c:v>-1.4220775E-2</c:v>
                </c:pt>
                <c:pt idx="737">
                  <c:v>-4.8238656999999999E-3</c:v>
                </c:pt>
                <c:pt idx="738">
                  <c:v>-6.3770201000000002E-3</c:v>
                </c:pt>
                <c:pt idx="739">
                  <c:v>-2.7701699E-2</c:v>
                </c:pt>
                <c:pt idx="740">
                  <c:v>-4.8572054000000003E-2</c:v>
                </c:pt>
                <c:pt idx="741">
                  <c:v>-4.2514607000000003E-2</c:v>
                </c:pt>
                <c:pt idx="742">
                  <c:v>-1.1453478E-2</c:v>
                </c:pt>
                <c:pt idx="743">
                  <c:v>1.7447641999999999E-2</c:v>
                </c:pt>
                <c:pt idx="744">
                  <c:v>3.0766812000000001E-2</c:v>
                </c:pt>
                <c:pt idx="745">
                  <c:v>3.3974141999999999E-2</c:v>
                </c:pt>
                <c:pt idx="746">
                  <c:v>3.3532089000000001E-2</c:v>
                </c:pt>
                <c:pt idx="747">
                  <c:v>3.2013763000000001E-2</c:v>
                </c:pt>
                <c:pt idx="748">
                  <c:v>2.6116705E-2</c:v>
                </c:pt>
                <c:pt idx="749">
                  <c:v>1.4192748999999999E-2</c:v>
                </c:pt>
                <c:pt idx="750">
                  <c:v>1.0432782999999999E-2</c:v>
                </c:pt>
                <c:pt idx="751">
                  <c:v>1.8661210000000001E-2</c:v>
                </c:pt>
                <c:pt idx="752">
                  <c:v>2.8835356999999999E-2</c:v>
                </c:pt>
                <c:pt idx="753">
                  <c:v>4.3764474999999997E-2</c:v>
                </c:pt>
                <c:pt idx="754">
                  <c:v>6.8797837000000001E-2</c:v>
                </c:pt>
                <c:pt idx="755">
                  <c:v>9.0517227000000006E-2</c:v>
                </c:pt>
                <c:pt idx="756">
                  <c:v>9.4107575999999998E-2</c:v>
                </c:pt>
                <c:pt idx="757">
                  <c:v>8.3487039999999998E-2</c:v>
                </c:pt>
                <c:pt idx="758">
                  <c:v>7.9912397999999996E-2</c:v>
                </c:pt>
                <c:pt idx="759">
                  <c:v>9.7336030000000004E-2</c:v>
                </c:pt>
                <c:pt idx="760">
                  <c:v>0.12134729</c:v>
                </c:pt>
                <c:pt idx="761">
                  <c:v>0.12149459</c:v>
                </c:pt>
                <c:pt idx="762">
                  <c:v>8.9887445999999996E-2</c:v>
                </c:pt>
                <c:pt idx="763">
                  <c:v>5.2657537999999997E-2</c:v>
                </c:pt>
                <c:pt idx="764">
                  <c:v>3.2638791E-2</c:v>
                </c:pt>
                <c:pt idx="765">
                  <c:v>2.667682E-2</c:v>
                </c:pt>
                <c:pt idx="766">
                  <c:v>1.5060649000000001E-2</c:v>
                </c:pt>
                <c:pt idx="767">
                  <c:v>-8.0409880000000006E-3</c:v>
                </c:pt>
                <c:pt idx="768">
                  <c:v>-2.0531938E-2</c:v>
                </c:pt>
                <c:pt idx="769">
                  <c:v>-2.6109585000000002E-3</c:v>
                </c:pt>
                <c:pt idx="770">
                  <c:v>2.9005051E-2</c:v>
                </c:pt>
                <c:pt idx="771">
                  <c:v>4.2092142999999999E-2</c:v>
                </c:pt>
                <c:pt idx="772">
                  <c:v>2.5267264000000001E-2</c:v>
                </c:pt>
                <c:pt idx="773">
                  <c:v>-7.5851221999999998E-3</c:v>
                </c:pt>
                <c:pt idx="774">
                  <c:v>-3.4728513000000003E-2</c:v>
                </c:pt>
                <c:pt idx="775">
                  <c:v>-5.1912422E-2</c:v>
                </c:pt>
                <c:pt idx="776">
                  <c:v>-6.2622883000000004E-2</c:v>
                </c:pt>
                <c:pt idx="777">
                  <c:v>-5.5955721E-2</c:v>
                </c:pt>
                <c:pt idx="778">
                  <c:v>-2.2977388000000001E-2</c:v>
                </c:pt>
                <c:pt idx="779">
                  <c:v>2.3084708999999998E-2</c:v>
                </c:pt>
                <c:pt idx="780">
                  <c:v>6.2228347000000003E-2</c:v>
                </c:pt>
                <c:pt idx="781">
                  <c:v>8.7502473999999997E-2</c:v>
                </c:pt>
                <c:pt idx="782">
                  <c:v>0.1023015</c:v>
                </c:pt>
                <c:pt idx="783">
                  <c:v>0.11120534</c:v>
                </c:pt>
                <c:pt idx="784">
                  <c:v>0.11490842</c:v>
                </c:pt>
                <c:pt idx="785">
                  <c:v>0.10873856</c:v>
                </c:pt>
                <c:pt idx="786">
                  <c:v>9.3900893999999999E-2</c:v>
                </c:pt>
                <c:pt idx="787">
                  <c:v>7.3202284000000006E-2</c:v>
                </c:pt>
                <c:pt idx="788">
                  <c:v>4.4406412999999999E-2</c:v>
                </c:pt>
                <c:pt idx="789">
                  <c:v>1.4215033E-2</c:v>
                </c:pt>
                <c:pt idx="790">
                  <c:v>-8.0591151E-3</c:v>
                </c:pt>
                <c:pt idx="791">
                  <c:v>-2.1837399E-2</c:v>
                </c:pt>
                <c:pt idx="792">
                  <c:v>-2.9022004000000001E-2</c:v>
                </c:pt>
                <c:pt idx="793">
                  <c:v>-3.1171332E-2</c:v>
                </c:pt>
                <c:pt idx="794">
                  <c:v>-3.0673559E-2</c:v>
                </c:pt>
                <c:pt idx="795">
                  <c:v>-2.9735919999999999E-2</c:v>
                </c:pt>
                <c:pt idx="796">
                  <c:v>-2.6597049000000001E-2</c:v>
                </c:pt>
                <c:pt idx="797">
                  <c:v>-1.9803867999999999E-2</c:v>
                </c:pt>
                <c:pt idx="798">
                  <c:v>-4.7582839000000002E-3</c:v>
                </c:pt>
                <c:pt idx="799">
                  <c:v>2.6166816999999998E-2</c:v>
                </c:pt>
                <c:pt idx="800">
                  <c:v>6.5413824999999995E-2</c:v>
                </c:pt>
                <c:pt idx="801">
                  <c:v>9.8173352000000005E-2</c:v>
                </c:pt>
                <c:pt idx="802">
                  <c:v>0.11899828</c:v>
                </c:pt>
                <c:pt idx="803">
                  <c:v>0.13146541</c:v>
                </c:pt>
                <c:pt idx="804">
                  <c:v>0.13520236999999999</c:v>
                </c:pt>
                <c:pt idx="805">
                  <c:v>0.12739210000000001</c:v>
                </c:pt>
                <c:pt idx="806">
                  <c:v>0.11020641</c:v>
                </c:pt>
                <c:pt idx="807">
                  <c:v>9.2143783000000007E-2</c:v>
                </c:pt>
                <c:pt idx="808">
                  <c:v>7.4528103999999998E-2</c:v>
                </c:pt>
                <c:pt idx="809">
                  <c:v>4.6280244999999998E-2</c:v>
                </c:pt>
                <c:pt idx="810">
                  <c:v>-3.4183181999999999E-4</c:v>
                </c:pt>
                <c:pt idx="811">
                  <c:v>-5.2694478000000003E-2</c:v>
                </c:pt>
                <c:pt idx="812">
                  <c:v>-9.0791699000000003E-2</c:v>
                </c:pt>
                <c:pt idx="813">
                  <c:v>-0.10446766</c:v>
                </c:pt>
                <c:pt idx="814">
                  <c:v>-0.10185189</c:v>
                </c:pt>
                <c:pt idx="815">
                  <c:v>-9.8264842000000005E-2</c:v>
                </c:pt>
                <c:pt idx="816">
                  <c:v>-9.8842449999999998E-2</c:v>
                </c:pt>
                <c:pt idx="817">
                  <c:v>-9.8553346E-2</c:v>
                </c:pt>
                <c:pt idx="818">
                  <c:v>-9.5215533000000005E-2</c:v>
                </c:pt>
                <c:pt idx="819">
                  <c:v>-8.7680382000000001E-2</c:v>
                </c:pt>
                <c:pt idx="820">
                  <c:v>-7.9018347000000003E-2</c:v>
                </c:pt>
                <c:pt idx="821">
                  <c:v>-8.2601819000000007E-2</c:v>
                </c:pt>
                <c:pt idx="822">
                  <c:v>-0.10253366999999999</c:v>
                </c:pt>
                <c:pt idx="823">
                  <c:v>-0.12735930000000001</c:v>
                </c:pt>
                <c:pt idx="824">
                  <c:v>-0.14015257</c:v>
                </c:pt>
                <c:pt idx="825">
                  <c:v>-0.13386149999999999</c:v>
                </c:pt>
                <c:pt idx="826">
                  <c:v>-0.11488202</c:v>
                </c:pt>
                <c:pt idx="827">
                  <c:v>-9.3318072000000002E-2</c:v>
                </c:pt>
                <c:pt idx="828">
                  <c:v>-7.3285685000000003E-2</c:v>
                </c:pt>
                <c:pt idx="829">
                  <c:v>-5.8376044000000002E-2</c:v>
                </c:pt>
                <c:pt idx="830">
                  <c:v>-5.3143008999999998E-2</c:v>
                </c:pt>
                <c:pt idx="831">
                  <c:v>-5.3036597999999997E-2</c:v>
                </c:pt>
                <c:pt idx="832">
                  <c:v>-5.2759780999999999E-2</c:v>
                </c:pt>
                <c:pt idx="833">
                  <c:v>-5.6028825999999997E-2</c:v>
                </c:pt>
                <c:pt idx="834">
                  <c:v>-7.1663010999999999E-2</c:v>
                </c:pt>
                <c:pt idx="835">
                  <c:v>-9.9370003999999998E-2</c:v>
                </c:pt>
                <c:pt idx="836">
                  <c:v>-0.12684179000000001</c:v>
                </c:pt>
                <c:pt idx="837">
                  <c:v>-0.13865341</c:v>
                </c:pt>
                <c:pt idx="838">
                  <c:v>-0.12738362</c:v>
                </c:pt>
                <c:pt idx="839">
                  <c:v>-9.4452217000000005E-2</c:v>
                </c:pt>
                <c:pt idx="840">
                  <c:v>-4.5333618999999999E-2</c:v>
                </c:pt>
                <c:pt idx="841">
                  <c:v>9.0868579999999997E-3</c:v>
                </c:pt>
                <c:pt idx="842">
                  <c:v>5.6435707000000002E-2</c:v>
                </c:pt>
                <c:pt idx="843">
                  <c:v>8.7175012999999996E-2</c:v>
                </c:pt>
                <c:pt idx="844">
                  <c:v>9.7085129000000006E-2</c:v>
                </c:pt>
                <c:pt idx="845">
                  <c:v>9.1819314999999999E-2</c:v>
                </c:pt>
                <c:pt idx="846">
                  <c:v>7.9843678000000001E-2</c:v>
                </c:pt>
                <c:pt idx="847">
                  <c:v>6.4065897999999996E-2</c:v>
                </c:pt>
                <c:pt idx="848">
                  <c:v>4.1600735999999999E-2</c:v>
                </c:pt>
                <c:pt idx="849">
                  <c:v>1.0639150999999999E-2</c:v>
                </c:pt>
                <c:pt idx="850">
                  <c:v>-2.1148299999999998E-2</c:v>
                </c:pt>
                <c:pt idx="851">
                  <c:v>-4.3405455000000003E-2</c:v>
                </c:pt>
                <c:pt idx="852">
                  <c:v>-5.7167672000000003E-2</c:v>
                </c:pt>
                <c:pt idx="853">
                  <c:v>-6.5432833999999995E-2</c:v>
                </c:pt>
                <c:pt idx="854">
                  <c:v>-6.4935818000000006E-2</c:v>
                </c:pt>
                <c:pt idx="855">
                  <c:v>-5.1724635999999997E-2</c:v>
                </c:pt>
                <c:pt idx="856">
                  <c:v>-2.7399208000000001E-2</c:v>
                </c:pt>
                <c:pt idx="857">
                  <c:v>-3.3009164999999998E-3</c:v>
                </c:pt>
                <c:pt idx="858">
                  <c:v>6.1479871999999998E-3</c:v>
                </c:pt>
                <c:pt idx="859">
                  <c:v>-6.1264492999999996E-3</c:v>
                </c:pt>
                <c:pt idx="860">
                  <c:v>-2.9649854E-2</c:v>
                </c:pt>
                <c:pt idx="861">
                  <c:v>-4.7964105E-2</c:v>
                </c:pt>
                <c:pt idx="862">
                  <c:v>-5.6423874999999998E-2</c:v>
                </c:pt>
                <c:pt idx="863">
                  <c:v>-6.0794770999999997E-2</c:v>
                </c:pt>
                <c:pt idx="864">
                  <c:v>-7.0332364999999994E-2</c:v>
                </c:pt>
                <c:pt idx="865">
                  <c:v>-8.6582909E-2</c:v>
                </c:pt>
                <c:pt idx="866">
                  <c:v>-9.6994052999999997E-2</c:v>
                </c:pt>
                <c:pt idx="867">
                  <c:v>-8.5211000999999995E-2</c:v>
                </c:pt>
                <c:pt idx="868">
                  <c:v>-4.8771239000000001E-2</c:v>
                </c:pt>
                <c:pt idx="869">
                  <c:v>-9.2231823000000004E-3</c:v>
                </c:pt>
                <c:pt idx="870">
                  <c:v>1.311113E-2</c:v>
                </c:pt>
                <c:pt idx="871">
                  <c:v>1.8806006E-2</c:v>
                </c:pt>
                <c:pt idx="872">
                  <c:v>1.5508103000000001E-2</c:v>
                </c:pt>
                <c:pt idx="873">
                  <c:v>1.0227798999999999E-2</c:v>
                </c:pt>
                <c:pt idx="874">
                  <c:v>2.9924190000000001E-3</c:v>
                </c:pt>
                <c:pt idx="875">
                  <c:v>-1.2160318E-2</c:v>
                </c:pt>
                <c:pt idx="876">
                  <c:v>-2.7776489000000001E-2</c:v>
                </c:pt>
                <c:pt idx="877">
                  <c:v>-2.9560934000000001E-2</c:v>
                </c:pt>
                <c:pt idx="878">
                  <c:v>-2.1288892E-2</c:v>
                </c:pt>
                <c:pt idx="879">
                  <c:v>-1.5130183E-2</c:v>
                </c:pt>
                <c:pt idx="880">
                  <c:v>-1.5956451E-2</c:v>
                </c:pt>
                <c:pt idx="881">
                  <c:v>-1.8961042000000001E-2</c:v>
                </c:pt>
                <c:pt idx="882">
                  <c:v>-1.8280244000000001E-2</c:v>
                </c:pt>
                <c:pt idx="883">
                  <c:v>-2.0896214999999999E-2</c:v>
                </c:pt>
                <c:pt idx="884">
                  <c:v>-3.8603207E-2</c:v>
                </c:pt>
                <c:pt idx="885">
                  <c:v>-6.3777273999999995E-2</c:v>
                </c:pt>
                <c:pt idx="886">
                  <c:v>-7.2489757000000002E-2</c:v>
                </c:pt>
                <c:pt idx="887">
                  <c:v>-5.6212178000000002E-2</c:v>
                </c:pt>
                <c:pt idx="888">
                  <c:v>-2.7780466E-2</c:v>
                </c:pt>
                <c:pt idx="889">
                  <c:v>-3.4524849999999999E-3</c:v>
                </c:pt>
                <c:pt idx="890">
                  <c:v>1.3913972E-2</c:v>
                </c:pt>
                <c:pt idx="891">
                  <c:v>2.7315751999999999E-2</c:v>
                </c:pt>
                <c:pt idx="892">
                  <c:v>3.5189265999999997E-2</c:v>
                </c:pt>
                <c:pt idx="893">
                  <c:v>3.4482026999999998E-2</c:v>
                </c:pt>
                <c:pt idx="894">
                  <c:v>2.5794544999999999E-2</c:v>
                </c:pt>
                <c:pt idx="895">
                  <c:v>1.4078584E-2</c:v>
                </c:pt>
                <c:pt idx="896">
                  <c:v>3.2361880000000001E-3</c:v>
                </c:pt>
                <c:pt idx="897">
                  <c:v>-7.8174034000000007E-3</c:v>
                </c:pt>
                <c:pt idx="898">
                  <c:v>-2.1707473000000001E-2</c:v>
                </c:pt>
                <c:pt idx="899">
                  <c:v>-3.5440660999999998E-2</c:v>
                </c:pt>
                <c:pt idx="900">
                  <c:v>-4.2242024000000003E-2</c:v>
                </c:pt>
                <c:pt idx="901">
                  <c:v>-4.2301745000000002E-2</c:v>
                </c:pt>
                <c:pt idx="902">
                  <c:v>-4.2069844000000002E-2</c:v>
                </c:pt>
                <c:pt idx="903">
                  <c:v>-4.6016445000000003E-2</c:v>
                </c:pt>
                <c:pt idx="904">
                  <c:v>-5.1125622000000003E-2</c:v>
                </c:pt>
                <c:pt idx="905">
                  <c:v>-5.0568224000000002E-2</c:v>
                </c:pt>
                <c:pt idx="906">
                  <c:v>-4.1665110999999998E-2</c:v>
                </c:pt>
                <c:pt idx="907">
                  <c:v>-3.0454634000000001E-2</c:v>
                </c:pt>
                <c:pt idx="908">
                  <c:v>-2.1621808999999999E-2</c:v>
                </c:pt>
                <c:pt idx="909">
                  <c:v>-1.2689812999999999E-2</c:v>
                </c:pt>
                <c:pt idx="910">
                  <c:v>-1.4817166000000001E-3</c:v>
                </c:pt>
                <c:pt idx="911">
                  <c:v>5.3810751000000004E-3</c:v>
                </c:pt>
                <c:pt idx="912">
                  <c:v>5.2827893999999997E-3</c:v>
                </c:pt>
                <c:pt idx="913">
                  <c:v>6.4022463E-3</c:v>
                </c:pt>
                <c:pt idx="914">
                  <c:v>1.6273543000000001E-2</c:v>
                </c:pt>
                <c:pt idx="915">
                  <c:v>3.1518721E-2</c:v>
                </c:pt>
                <c:pt idx="916">
                  <c:v>3.9985570999999998E-2</c:v>
                </c:pt>
                <c:pt idx="917">
                  <c:v>3.2958122999999999E-2</c:v>
                </c:pt>
                <c:pt idx="918">
                  <c:v>1.7458365999999999E-2</c:v>
                </c:pt>
                <c:pt idx="919">
                  <c:v>6.0356754E-3</c:v>
                </c:pt>
                <c:pt idx="920">
                  <c:v>3.4456854000000001E-3</c:v>
                </c:pt>
                <c:pt idx="921">
                  <c:v>5.2038485999999998E-3</c:v>
                </c:pt>
                <c:pt idx="922">
                  <c:v>-9.4304269999999997E-4</c:v>
                </c:pt>
                <c:pt idx="923">
                  <c:v>-2.3029263000000001E-2</c:v>
                </c:pt>
                <c:pt idx="924">
                  <c:v>-4.9578142999999998E-2</c:v>
                </c:pt>
                <c:pt idx="925">
                  <c:v>-5.8802851000000003E-2</c:v>
                </c:pt>
                <c:pt idx="926">
                  <c:v>-4.3125937000000003E-2</c:v>
                </c:pt>
                <c:pt idx="927">
                  <c:v>-1.7735094999999999E-2</c:v>
                </c:pt>
                <c:pt idx="928">
                  <c:v>-4.9676929999999996E-3</c:v>
                </c:pt>
                <c:pt idx="929">
                  <c:v>-7.0172222999999997E-3</c:v>
                </c:pt>
                <c:pt idx="930">
                  <c:v>-6.5228533999999996E-3</c:v>
                </c:pt>
                <c:pt idx="931">
                  <c:v>9.2783851999999993E-3</c:v>
                </c:pt>
                <c:pt idx="932">
                  <c:v>3.5054356000000002E-2</c:v>
                </c:pt>
                <c:pt idx="933">
                  <c:v>5.8725550000000001E-2</c:v>
                </c:pt>
                <c:pt idx="934">
                  <c:v>7.2784669999999996E-2</c:v>
                </c:pt>
                <c:pt idx="935">
                  <c:v>7.4429461000000002E-2</c:v>
                </c:pt>
                <c:pt idx="936">
                  <c:v>6.7256739999999995E-2</c:v>
                </c:pt>
                <c:pt idx="937">
                  <c:v>6.4802646000000005E-2</c:v>
                </c:pt>
                <c:pt idx="938">
                  <c:v>7.4075622999999993E-2</c:v>
                </c:pt>
                <c:pt idx="939">
                  <c:v>8.4105961000000007E-2</c:v>
                </c:pt>
                <c:pt idx="940">
                  <c:v>8.0956024000000001E-2</c:v>
                </c:pt>
                <c:pt idx="941">
                  <c:v>6.2493185E-2</c:v>
                </c:pt>
                <c:pt idx="942">
                  <c:v>3.4721744999999998E-2</c:v>
                </c:pt>
                <c:pt idx="943">
                  <c:v>6.1184884999999998E-3</c:v>
                </c:pt>
                <c:pt idx="944">
                  <c:v>-1.6135896E-2</c:v>
                </c:pt>
                <c:pt idx="945">
                  <c:v>-3.1468518000000001E-2</c:v>
                </c:pt>
                <c:pt idx="946">
                  <c:v>-3.9551851999999998E-2</c:v>
                </c:pt>
                <c:pt idx="947">
                  <c:v>-4.2886432000000002E-2</c:v>
                </c:pt>
                <c:pt idx="948">
                  <c:v>-4.6955789999999997E-2</c:v>
                </c:pt>
                <c:pt idx="949">
                  <c:v>-5.4166180000000001E-2</c:v>
                </c:pt>
                <c:pt idx="950">
                  <c:v>-6.3704801000000005E-2</c:v>
                </c:pt>
                <c:pt idx="951">
                  <c:v>-7.0407649000000003E-2</c:v>
                </c:pt>
                <c:pt idx="952">
                  <c:v>-6.6165131000000002E-2</c:v>
                </c:pt>
                <c:pt idx="953">
                  <c:v>-5.4317116999999998E-2</c:v>
                </c:pt>
                <c:pt idx="954">
                  <c:v>-5.0237117999999997E-2</c:v>
                </c:pt>
                <c:pt idx="955">
                  <c:v>-6.0937761999999999E-2</c:v>
                </c:pt>
                <c:pt idx="956">
                  <c:v>-7.8702169000000002E-2</c:v>
                </c:pt>
                <c:pt idx="957">
                  <c:v>-8.8614359000000004E-2</c:v>
                </c:pt>
                <c:pt idx="958">
                  <c:v>-7.8393092999999997E-2</c:v>
                </c:pt>
                <c:pt idx="959">
                  <c:v>-5.0361243E-2</c:v>
                </c:pt>
                <c:pt idx="960">
                  <c:v>-2.0387542000000002E-2</c:v>
                </c:pt>
                <c:pt idx="961">
                  <c:v>-3.038977E-3</c:v>
                </c:pt>
                <c:pt idx="962">
                  <c:v>1.0405347000000001E-3</c:v>
                </c:pt>
                <c:pt idx="963">
                  <c:v>2.1915359E-3</c:v>
                </c:pt>
                <c:pt idx="964">
                  <c:v>7.9996139000000008E-3</c:v>
                </c:pt>
                <c:pt idx="965">
                  <c:v>1.1989055E-2</c:v>
                </c:pt>
                <c:pt idx="966">
                  <c:v>5.2339643000000003E-3</c:v>
                </c:pt>
                <c:pt idx="967">
                  <c:v>-7.6817049E-3</c:v>
                </c:pt>
                <c:pt idx="968">
                  <c:v>-1.3591222999999999E-2</c:v>
                </c:pt>
                <c:pt idx="969">
                  <c:v>-7.1139263999999997E-3</c:v>
                </c:pt>
                <c:pt idx="970">
                  <c:v>3.9206791000000003E-3</c:v>
                </c:pt>
                <c:pt idx="971">
                  <c:v>1.1892435E-2</c:v>
                </c:pt>
                <c:pt idx="972">
                  <c:v>1.5873811000000002E-2</c:v>
                </c:pt>
                <c:pt idx="973">
                  <c:v>1.2966554999999999E-2</c:v>
                </c:pt>
                <c:pt idx="974">
                  <c:v>2.0021277000000001E-3</c:v>
                </c:pt>
                <c:pt idx="975">
                  <c:v>-7.7142825999999996E-3</c:v>
                </c:pt>
                <c:pt idx="976">
                  <c:v>-2.8954583000000002E-3</c:v>
                </c:pt>
                <c:pt idx="977">
                  <c:v>1.9309417999999998E-2</c:v>
                </c:pt>
                <c:pt idx="978">
                  <c:v>4.8936383E-2</c:v>
                </c:pt>
                <c:pt idx="979">
                  <c:v>7.2469447000000006E-2</c:v>
                </c:pt>
                <c:pt idx="980">
                  <c:v>8.7439638E-2</c:v>
                </c:pt>
                <c:pt idx="981">
                  <c:v>9.9252908000000001E-2</c:v>
                </c:pt>
                <c:pt idx="982">
                  <c:v>0.10790353</c:v>
                </c:pt>
                <c:pt idx="983">
                  <c:v>0.10948242</c:v>
                </c:pt>
                <c:pt idx="984">
                  <c:v>0.10302095999999999</c:v>
                </c:pt>
                <c:pt idx="985">
                  <c:v>9.2407078000000004E-2</c:v>
                </c:pt>
                <c:pt idx="986">
                  <c:v>8.2605438000000003E-2</c:v>
                </c:pt>
                <c:pt idx="987">
                  <c:v>7.7294461999999994E-2</c:v>
                </c:pt>
                <c:pt idx="988">
                  <c:v>7.5104905E-2</c:v>
                </c:pt>
                <c:pt idx="989">
                  <c:v>7.3109523999999995E-2</c:v>
                </c:pt>
                <c:pt idx="990">
                  <c:v>7.0845083000000003E-2</c:v>
                </c:pt>
                <c:pt idx="991">
                  <c:v>6.7460089000000001E-2</c:v>
                </c:pt>
                <c:pt idx="992">
                  <c:v>6.7020519000000001E-2</c:v>
                </c:pt>
                <c:pt idx="993">
                  <c:v>7.5625004999999995E-2</c:v>
                </c:pt>
                <c:pt idx="994">
                  <c:v>8.6865980999999995E-2</c:v>
                </c:pt>
                <c:pt idx="995">
                  <c:v>8.6250493999999997E-2</c:v>
                </c:pt>
                <c:pt idx="996">
                  <c:v>7.2396209000000003E-2</c:v>
                </c:pt>
                <c:pt idx="997">
                  <c:v>5.9557387000000003E-2</c:v>
                </c:pt>
                <c:pt idx="998">
                  <c:v>5.9982414999999997E-2</c:v>
                </c:pt>
                <c:pt idx="999">
                  <c:v>6.7622267999999999E-2</c:v>
                </c:pt>
                <c:pt idx="1000">
                  <c:v>6.4802803000000006E-2</c:v>
                </c:pt>
                <c:pt idx="1001">
                  <c:v>4.6899243E-2</c:v>
                </c:pt>
                <c:pt idx="1002">
                  <c:v>2.9000344000000001E-2</c:v>
                </c:pt>
                <c:pt idx="1003">
                  <c:v>2.6757025E-2</c:v>
                </c:pt>
                <c:pt idx="1004">
                  <c:v>3.6189530999999997E-2</c:v>
                </c:pt>
                <c:pt idx="1005">
                  <c:v>3.9444527E-2</c:v>
                </c:pt>
                <c:pt idx="1006">
                  <c:v>2.6671093999999999E-2</c:v>
                </c:pt>
                <c:pt idx="1007">
                  <c:v>8.3641397999999999E-3</c:v>
                </c:pt>
                <c:pt idx="1008">
                  <c:v>4.2966402000000001E-3</c:v>
                </c:pt>
                <c:pt idx="1009">
                  <c:v>1.6891032E-2</c:v>
                </c:pt>
                <c:pt idx="1010">
                  <c:v>2.6587665E-2</c:v>
                </c:pt>
                <c:pt idx="1011">
                  <c:v>2.0498129E-2</c:v>
                </c:pt>
                <c:pt idx="1012">
                  <c:v>8.1413422999999999E-3</c:v>
                </c:pt>
                <c:pt idx="1013">
                  <c:v>7.6853397999999996E-3</c:v>
                </c:pt>
                <c:pt idx="1014">
                  <c:v>2.2124675E-2</c:v>
                </c:pt>
                <c:pt idx="1015">
                  <c:v>3.6876042999999997E-2</c:v>
                </c:pt>
                <c:pt idx="1016">
                  <c:v>3.6857300000000003E-2</c:v>
                </c:pt>
                <c:pt idx="1017">
                  <c:v>2.4709556000000001E-2</c:v>
                </c:pt>
                <c:pt idx="1018">
                  <c:v>1.5491609999999999E-2</c:v>
                </c:pt>
                <c:pt idx="1019">
                  <c:v>1.7078039999999999E-2</c:v>
                </c:pt>
                <c:pt idx="1020">
                  <c:v>2.8072059999999999E-2</c:v>
                </c:pt>
                <c:pt idx="1021">
                  <c:v>3.8809142999999997E-2</c:v>
                </c:pt>
                <c:pt idx="1022">
                  <c:v>3.6386029E-2</c:v>
                </c:pt>
                <c:pt idx="1023">
                  <c:v>2.0205766E-2</c:v>
                </c:pt>
                <c:pt idx="1024">
                  <c:v>2.4460294999999999E-3</c:v>
                </c:pt>
                <c:pt idx="1025">
                  <c:v>-1.1686398000000001E-2</c:v>
                </c:pt>
                <c:pt idx="1026">
                  <c:v>-2.6287673000000001E-2</c:v>
                </c:pt>
                <c:pt idx="1027">
                  <c:v>-3.7800737000000001E-2</c:v>
                </c:pt>
                <c:pt idx="1028">
                  <c:v>-3.7542145999999998E-2</c:v>
                </c:pt>
                <c:pt idx="1029">
                  <c:v>-2.3793478999999999E-2</c:v>
                </c:pt>
                <c:pt idx="1030">
                  <c:v>-2.8016143000000001E-3</c:v>
                </c:pt>
                <c:pt idx="1031">
                  <c:v>1.8983685E-2</c:v>
                </c:pt>
                <c:pt idx="1032">
                  <c:v>4.0856159000000003E-2</c:v>
                </c:pt>
                <c:pt idx="1033">
                  <c:v>6.4085252999999995E-2</c:v>
                </c:pt>
                <c:pt idx="1034">
                  <c:v>8.4201111999999995E-2</c:v>
                </c:pt>
                <c:pt idx="1035">
                  <c:v>9.2632157000000007E-2</c:v>
                </c:pt>
                <c:pt idx="1036">
                  <c:v>8.3747063999999996E-2</c:v>
                </c:pt>
                <c:pt idx="1037">
                  <c:v>5.7580306999999997E-2</c:v>
                </c:pt>
                <c:pt idx="1038">
                  <c:v>2.1272705999999999E-2</c:v>
                </c:pt>
                <c:pt idx="1039">
                  <c:v>-1.4897446E-2</c:v>
                </c:pt>
                <c:pt idx="1040">
                  <c:v>-4.4114957000000003E-2</c:v>
                </c:pt>
                <c:pt idx="1041">
                  <c:v>-6.4185827000000001E-2</c:v>
                </c:pt>
                <c:pt idx="1042">
                  <c:v>-7.5152977999999995E-2</c:v>
                </c:pt>
                <c:pt idx="1043">
                  <c:v>-7.6853057000000002E-2</c:v>
                </c:pt>
                <c:pt idx="1044">
                  <c:v>-7.1980259000000005E-2</c:v>
                </c:pt>
                <c:pt idx="1045">
                  <c:v>-6.4686926000000006E-2</c:v>
                </c:pt>
                <c:pt idx="1046">
                  <c:v>-5.8441497000000002E-2</c:v>
                </c:pt>
                <c:pt idx="1047">
                  <c:v>-5.2812016000000003E-2</c:v>
                </c:pt>
                <c:pt idx="1048">
                  <c:v>-4.3656154000000003E-2</c:v>
                </c:pt>
                <c:pt idx="1049">
                  <c:v>-3.0319447999999999E-2</c:v>
                </c:pt>
                <c:pt idx="1050">
                  <c:v>-1.8560310999999999E-2</c:v>
                </c:pt>
                <c:pt idx="1051">
                  <c:v>-1.3092427E-2</c:v>
                </c:pt>
                <c:pt idx="1052">
                  <c:v>-1.0362005000000001E-2</c:v>
                </c:pt>
                <c:pt idx="1053">
                  <c:v>-3.8407462E-4</c:v>
                </c:pt>
                <c:pt idx="1054">
                  <c:v>1.8468818000000001E-2</c:v>
                </c:pt>
                <c:pt idx="1055">
                  <c:v>3.8296613E-2</c:v>
                </c:pt>
                <c:pt idx="1056">
                  <c:v>5.2538842000000002E-2</c:v>
                </c:pt>
                <c:pt idx="1057">
                  <c:v>6.3778998000000003E-2</c:v>
                </c:pt>
                <c:pt idx="1058">
                  <c:v>7.4272472000000006E-2</c:v>
                </c:pt>
                <c:pt idx="1059">
                  <c:v>8.100707E-2</c:v>
                </c:pt>
                <c:pt idx="1060">
                  <c:v>8.1245654E-2</c:v>
                </c:pt>
                <c:pt idx="1061">
                  <c:v>7.4460249000000006E-2</c:v>
                </c:pt>
                <c:pt idx="1062">
                  <c:v>6.4787793999999996E-2</c:v>
                </c:pt>
                <c:pt idx="1063">
                  <c:v>5.9500193E-2</c:v>
                </c:pt>
                <c:pt idx="1064">
                  <c:v>5.6896483999999997E-2</c:v>
                </c:pt>
                <c:pt idx="1065">
                  <c:v>4.9048099999999997E-2</c:v>
                </c:pt>
                <c:pt idx="1066">
                  <c:v>3.5529397999999997E-2</c:v>
                </c:pt>
                <c:pt idx="1067">
                  <c:v>2.6479526999999999E-2</c:v>
                </c:pt>
                <c:pt idx="1068">
                  <c:v>3.0755401000000002E-2</c:v>
                </c:pt>
                <c:pt idx="1069">
                  <c:v>4.1548557999999999E-2</c:v>
                </c:pt>
                <c:pt idx="1070">
                  <c:v>4.5695575000000002E-2</c:v>
                </c:pt>
                <c:pt idx="1071">
                  <c:v>4.1164566999999999E-2</c:v>
                </c:pt>
                <c:pt idx="1072">
                  <c:v>3.3274210999999998E-2</c:v>
                </c:pt>
                <c:pt idx="1073">
                  <c:v>2.5738825999999999E-2</c:v>
                </c:pt>
                <c:pt idx="1074">
                  <c:v>1.675981E-2</c:v>
                </c:pt>
                <c:pt idx="1075">
                  <c:v>4.0662344000000003E-3</c:v>
                </c:pt>
                <c:pt idx="1076">
                  <c:v>-9.6415470000000003E-3</c:v>
                </c:pt>
                <c:pt idx="1077">
                  <c:v>-1.7702097999999999E-2</c:v>
                </c:pt>
                <c:pt idx="1078">
                  <c:v>-1.8798759000000002E-2</c:v>
                </c:pt>
                <c:pt idx="1079">
                  <c:v>-1.6377628000000002E-2</c:v>
                </c:pt>
                <c:pt idx="1080">
                  <c:v>-1.3024576E-2</c:v>
                </c:pt>
                <c:pt idx="1081">
                  <c:v>-7.1392204000000001E-3</c:v>
                </c:pt>
                <c:pt idx="1082">
                  <c:v>3.8849078000000002E-3</c:v>
                </c:pt>
                <c:pt idx="1083">
                  <c:v>1.938078E-2</c:v>
                </c:pt>
                <c:pt idx="1084">
                  <c:v>3.2832422999999999E-2</c:v>
                </c:pt>
                <c:pt idx="1085">
                  <c:v>3.7024304000000001E-2</c:v>
                </c:pt>
                <c:pt idx="1086">
                  <c:v>3.2061003999999997E-2</c:v>
                </c:pt>
                <c:pt idx="1087">
                  <c:v>2.3741754E-2</c:v>
                </c:pt>
                <c:pt idx="1088">
                  <c:v>1.7014445E-2</c:v>
                </c:pt>
                <c:pt idx="1089">
                  <c:v>1.3747278E-2</c:v>
                </c:pt>
                <c:pt idx="1090">
                  <c:v>1.2084851000000001E-2</c:v>
                </c:pt>
                <c:pt idx="1091">
                  <c:v>1.1178426999999999E-2</c:v>
                </c:pt>
                <c:pt idx="1092">
                  <c:v>1.2739162E-2</c:v>
                </c:pt>
                <c:pt idx="1093">
                  <c:v>1.8235606000000001E-2</c:v>
                </c:pt>
                <c:pt idx="1094">
                  <c:v>2.8807230999999999E-2</c:v>
                </c:pt>
                <c:pt idx="1095">
                  <c:v>4.6863167999999997E-2</c:v>
                </c:pt>
                <c:pt idx="1096">
                  <c:v>6.6854383000000003E-2</c:v>
                </c:pt>
                <c:pt idx="1097">
                  <c:v>8.0280667999999999E-2</c:v>
                </c:pt>
                <c:pt idx="1098">
                  <c:v>8.1462317000000006E-2</c:v>
                </c:pt>
                <c:pt idx="1099">
                  <c:v>7.2730107000000002E-2</c:v>
                </c:pt>
                <c:pt idx="1100">
                  <c:v>6.4973376999999999E-2</c:v>
                </c:pt>
                <c:pt idx="1101">
                  <c:v>6.2313199E-2</c:v>
                </c:pt>
                <c:pt idx="1102">
                  <c:v>6.0246815000000002E-2</c:v>
                </c:pt>
                <c:pt idx="1103">
                  <c:v>4.9807746E-2</c:v>
                </c:pt>
                <c:pt idx="1104">
                  <c:v>2.8124528999999999E-2</c:v>
                </c:pt>
                <c:pt idx="1105">
                  <c:v>5.6556710999999997E-5</c:v>
                </c:pt>
                <c:pt idx="1106">
                  <c:v>-2.5156621000000001E-2</c:v>
                </c:pt>
                <c:pt idx="1107">
                  <c:v>-4.1958185000000002E-2</c:v>
                </c:pt>
                <c:pt idx="1108">
                  <c:v>-5.1984413E-2</c:v>
                </c:pt>
                <c:pt idx="1109">
                  <c:v>-5.4474458000000003E-2</c:v>
                </c:pt>
                <c:pt idx="1110">
                  <c:v>-4.5604866000000001E-2</c:v>
                </c:pt>
                <c:pt idx="1111">
                  <c:v>-2.9829748E-2</c:v>
                </c:pt>
                <c:pt idx="1112">
                  <c:v>-1.7984885999999999E-2</c:v>
                </c:pt>
                <c:pt idx="1113">
                  <c:v>-1.2690618000000001E-2</c:v>
                </c:pt>
                <c:pt idx="1114">
                  <c:v>-1.0792202000000001E-2</c:v>
                </c:pt>
                <c:pt idx="1115">
                  <c:v>-8.3847811000000005E-3</c:v>
                </c:pt>
                <c:pt idx="1116">
                  <c:v>-4.0004207E-3</c:v>
                </c:pt>
                <c:pt idx="1117">
                  <c:v>-3.9652382000000003E-3</c:v>
                </c:pt>
                <c:pt idx="1118">
                  <c:v>-1.3357957E-2</c:v>
                </c:pt>
                <c:pt idx="1119">
                  <c:v>-2.6986429999999999E-2</c:v>
                </c:pt>
                <c:pt idx="1120">
                  <c:v>-3.757224E-2</c:v>
                </c:pt>
                <c:pt idx="1121">
                  <c:v>-4.0144963999999998E-2</c:v>
                </c:pt>
                <c:pt idx="1122">
                  <c:v>-3.5356275999999999E-2</c:v>
                </c:pt>
                <c:pt idx="1123">
                  <c:v>-2.8714672E-2</c:v>
                </c:pt>
                <c:pt idx="1124">
                  <c:v>-2.5641375000000001E-2</c:v>
                </c:pt>
                <c:pt idx="1125">
                  <c:v>-2.6696516999999999E-2</c:v>
                </c:pt>
                <c:pt idx="1126">
                  <c:v>-2.9746657999999999E-2</c:v>
                </c:pt>
                <c:pt idx="1127">
                  <c:v>-2.9931563000000001E-2</c:v>
                </c:pt>
                <c:pt idx="1128">
                  <c:v>-2.1567279000000002E-2</c:v>
                </c:pt>
                <c:pt idx="1129">
                  <c:v>-7.5536431999999997E-3</c:v>
                </c:pt>
                <c:pt idx="1130">
                  <c:v>2.7718303E-3</c:v>
                </c:pt>
                <c:pt idx="1131">
                  <c:v>7.5747462000000003E-3</c:v>
                </c:pt>
                <c:pt idx="1132">
                  <c:v>1.3968098E-2</c:v>
                </c:pt>
                <c:pt idx="1133">
                  <c:v>2.5543526E-2</c:v>
                </c:pt>
                <c:pt idx="1134">
                  <c:v>3.2523199000000003E-2</c:v>
                </c:pt>
                <c:pt idx="1135">
                  <c:v>2.4480261E-2</c:v>
                </c:pt>
                <c:pt idx="1136">
                  <c:v>8.0844364000000005E-3</c:v>
                </c:pt>
                <c:pt idx="1137">
                  <c:v>-1.2050635000000001E-3</c:v>
                </c:pt>
                <c:pt idx="1138">
                  <c:v>2.1756364E-3</c:v>
                </c:pt>
                <c:pt idx="1139">
                  <c:v>7.2146503999999997E-3</c:v>
                </c:pt>
                <c:pt idx="1140">
                  <c:v>9.6957269999999995E-4</c:v>
                </c:pt>
                <c:pt idx="1141">
                  <c:v>-1.3592803000000001E-2</c:v>
                </c:pt>
                <c:pt idx="1142">
                  <c:v>-2.4232799999999999E-2</c:v>
                </c:pt>
                <c:pt idx="1143">
                  <c:v>-2.7913733E-2</c:v>
                </c:pt>
                <c:pt idx="1144">
                  <c:v>-3.0241302000000001E-2</c:v>
                </c:pt>
                <c:pt idx="1145">
                  <c:v>-3.5368730000000001E-2</c:v>
                </c:pt>
                <c:pt idx="1146">
                  <c:v>-4.1804930999999997E-2</c:v>
                </c:pt>
                <c:pt idx="1147">
                  <c:v>-4.7356236000000003E-2</c:v>
                </c:pt>
                <c:pt idx="1148">
                  <c:v>-5.1927659000000001E-2</c:v>
                </c:pt>
                <c:pt idx="1149">
                  <c:v>-5.695923E-2</c:v>
                </c:pt>
                <c:pt idx="1150">
                  <c:v>-6.2581954999999995E-2</c:v>
                </c:pt>
                <c:pt idx="1151">
                  <c:v>-6.5171054000000006E-2</c:v>
                </c:pt>
                <c:pt idx="1152">
                  <c:v>-6.2555371999999998E-2</c:v>
                </c:pt>
                <c:pt idx="1153">
                  <c:v>-5.5923203999999997E-2</c:v>
                </c:pt>
                <c:pt idx="1154">
                  <c:v>-5.048826E-2</c:v>
                </c:pt>
                <c:pt idx="1155">
                  <c:v>-4.9028044E-2</c:v>
                </c:pt>
                <c:pt idx="1156">
                  <c:v>-4.7173699999999999E-2</c:v>
                </c:pt>
                <c:pt idx="1157">
                  <c:v>-4.0317345999999997E-2</c:v>
                </c:pt>
                <c:pt idx="1158">
                  <c:v>-2.6902435999999998E-2</c:v>
                </c:pt>
                <c:pt idx="1159">
                  <c:v>-1.1376371999999999E-2</c:v>
                </c:pt>
                <c:pt idx="1160">
                  <c:v>5.0567674000000001E-4</c:v>
                </c:pt>
                <c:pt idx="1161">
                  <c:v>7.7725514000000001E-3</c:v>
                </c:pt>
                <c:pt idx="1162">
                  <c:v>1.1123299E-2</c:v>
                </c:pt>
                <c:pt idx="1163">
                  <c:v>1.0126328E-2</c:v>
                </c:pt>
                <c:pt idx="1164">
                  <c:v>3.0651919E-3</c:v>
                </c:pt>
                <c:pt idx="1165">
                  <c:v>-1.2935485E-2</c:v>
                </c:pt>
                <c:pt idx="1166">
                  <c:v>-3.575424E-2</c:v>
                </c:pt>
                <c:pt idx="1167">
                  <c:v>-5.7093207999999999E-2</c:v>
                </c:pt>
                <c:pt idx="1168">
                  <c:v>-7.0813091999999994E-2</c:v>
                </c:pt>
                <c:pt idx="1169">
                  <c:v>-7.6455896999999995E-2</c:v>
                </c:pt>
                <c:pt idx="1170">
                  <c:v>-7.5676753999999999E-2</c:v>
                </c:pt>
                <c:pt idx="1171">
                  <c:v>-6.7230976999999997E-2</c:v>
                </c:pt>
                <c:pt idx="1172">
                  <c:v>-5.1111887000000002E-2</c:v>
                </c:pt>
                <c:pt idx="1173">
                  <c:v>-3.2057786999999997E-2</c:v>
                </c:pt>
                <c:pt idx="1174">
                  <c:v>-1.4927199E-2</c:v>
                </c:pt>
                <c:pt idx="1175">
                  <c:v>-2.6997465E-3</c:v>
                </c:pt>
                <c:pt idx="1176">
                  <c:v>3.9109517999999996E-3</c:v>
                </c:pt>
                <c:pt idx="1177">
                  <c:v>6.6061024000000001E-3</c:v>
                </c:pt>
                <c:pt idx="1178">
                  <c:v>5.5661927E-3</c:v>
                </c:pt>
                <c:pt idx="1179">
                  <c:v>4.9505804999999995E-4</c:v>
                </c:pt>
                <c:pt idx="1180">
                  <c:v>-4.3544930000000001E-3</c:v>
                </c:pt>
                <c:pt idx="1181">
                  <c:v>-2.5621567000000001E-3</c:v>
                </c:pt>
                <c:pt idx="1182">
                  <c:v>3.0626520999999999E-3</c:v>
                </c:pt>
                <c:pt idx="1183">
                  <c:v>9.9096519999999997E-4</c:v>
                </c:pt>
                <c:pt idx="1184">
                  <c:v>-1.5567097E-2</c:v>
                </c:pt>
                <c:pt idx="1185">
                  <c:v>-3.9701939999999998E-2</c:v>
                </c:pt>
                <c:pt idx="1186">
                  <c:v>-5.7330540999999999E-2</c:v>
                </c:pt>
                <c:pt idx="1187">
                  <c:v>-6.2946042999999993E-2</c:v>
                </c:pt>
                <c:pt idx="1188">
                  <c:v>-6.3506637000000005E-2</c:v>
                </c:pt>
                <c:pt idx="1189">
                  <c:v>-6.6711310999999995E-2</c:v>
                </c:pt>
                <c:pt idx="1190">
                  <c:v>-6.9221432999999999E-2</c:v>
                </c:pt>
                <c:pt idx="1191">
                  <c:v>-6.6922928000000007E-2</c:v>
                </c:pt>
                <c:pt idx="1192">
                  <c:v>-6.5059870000000006E-2</c:v>
                </c:pt>
                <c:pt idx="1193">
                  <c:v>-6.6986180000000006E-2</c:v>
                </c:pt>
                <c:pt idx="1194">
                  <c:v>-6.8057703999999997E-2</c:v>
                </c:pt>
                <c:pt idx="1195">
                  <c:v>-6.0086914999999998E-2</c:v>
                </c:pt>
                <c:pt idx="1196">
                  <c:v>-4.1701558999999999E-2</c:v>
                </c:pt>
                <c:pt idx="1197">
                  <c:v>-2.0102150999999999E-2</c:v>
                </c:pt>
                <c:pt idx="1198">
                  <c:v>-4.2295427000000002E-4</c:v>
                </c:pt>
                <c:pt idx="1199">
                  <c:v>1.8179798E-2</c:v>
                </c:pt>
                <c:pt idx="1200">
                  <c:v>3.7480540999999999E-2</c:v>
                </c:pt>
                <c:pt idx="1201">
                  <c:v>5.2470483999999998E-2</c:v>
                </c:pt>
                <c:pt idx="1202">
                  <c:v>5.7094412999999997E-2</c:v>
                </c:pt>
                <c:pt idx="1203">
                  <c:v>5.0566926999999998E-2</c:v>
                </c:pt>
                <c:pt idx="1204">
                  <c:v>3.9153633E-2</c:v>
                </c:pt>
                <c:pt idx="1205">
                  <c:v>2.9179173999999999E-2</c:v>
                </c:pt>
                <c:pt idx="1206">
                  <c:v>2.0694318E-2</c:v>
                </c:pt>
                <c:pt idx="1207">
                  <c:v>1.2687237000000001E-2</c:v>
                </c:pt>
                <c:pt idx="1208">
                  <c:v>5.7310701999999996E-3</c:v>
                </c:pt>
                <c:pt idx="1209">
                  <c:v>-1.4882387E-3</c:v>
                </c:pt>
                <c:pt idx="1210">
                  <c:v>-1.2097033E-2</c:v>
                </c:pt>
                <c:pt idx="1211">
                  <c:v>-2.6206903E-2</c:v>
                </c:pt>
                <c:pt idx="1212">
                  <c:v>-3.9449659999999998E-2</c:v>
                </c:pt>
                <c:pt idx="1213">
                  <c:v>-5.0670971000000002E-2</c:v>
                </c:pt>
                <c:pt idx="1214">
                  <c:v>-6.0340166000000001E-2</c:v>
                </c:pt>
                <c:pt idx="1215">
                  <c:v>-6.4547807999999998E-2</c:v>
                </c:pt>
                <c:pt idx="1216">
                  <c:v>-5.9915865999999998E-2</c:v>
                </c:pt>
                <c:pt idx="1217">
                  <c:v>-4.9042099999999998E-2</c:v>
                </c:pt>
                <c:pt idx="1218">
                  <c:v>-3.7117769000000002E-2</c:v>
                </c:pt>
                <c:pt idx="1219">
                  <c:v>-2.6614647000000002E-2</c:v>
                </c:pt>
                <c:pt idx="1220">
                  <c:v>-1.6013051E-2</c:v>
                </c:pt>
                <c:pt idx="1221">
                  <c:v>-6.3745583000000003E-3</c:v>
                </c:pt>
                <c:pt idx="1222">
                  <c:v>-3.9297758000000002E-3</c:v>
                </c:pt>
                <c:pt idx="1223">
                  <c:v>-1.2665397E-2</c:v>
                </c:pt>
                <c:pt idx="1224">
                  <c:v>-3.0060421E-2</c:v>
                </c:pt>
                <c:pt idx="1225">
                  <c:v>-4.8063547999999998E-2</c:v>
                </c:pt>
                <c:pt idx="1226">
                  <c:v>-5.6831362000000003E-2</c:v>
                </c:pt>
                <c:pt idx="1227">
                  <c:v>-5.1051510000000001E-2</c:v>
                </c:pt>
                <c:pt idx="1228">
                  <c:v>-3.7556408999999999E-2</c:v>
                </c:pt>
                <c:pt idx="1229">
                  <c:v>-2.8957707999999999E-2</c:v>
                </c:pt>
                <c:pt idx="1230">
                  <c:v>-2.9460545000000001E-2</c:v>
                </c:pt>
                <c:pt idx="1231">
                  <c:v>-3.0895329999999999E-2</c:v>
                </c:pt>
                <c:pt idx="1232">
                  <c:v>-2.4588961999999999E-2</c:v>
                </c:pt>
                <c:pt idx="1233">
                  <c:v>-9.4301122000000001E-3</c:v>
                </c:pt>
                <c:pt idx="1234">
                  <c:v>7.2339667000000003E-3</c:v>
                </c:pt>
                <c:pt idx="1235">
                  <c:v>1.8870527000000002E-2</c:v>
                </c:pt>
                <c:pt idx="1236">
                  <c:v>2.7365345999999999E-2</c:v>
                </c:pt>
                <c:pt idx="1237">
                  <c:v>3.6487406999999999E-2</c:v>
                </c:pt>
                <c:pt idx="1238">
                  <c:v>4.1932451000000003E-2</c:v>
                </c:pt>
                <c:pt idx="1239">
                  <c:v>3.8709105000000001E-2</c:v>
                </c:pt>
                <c:pt idx="1240">
                  <c:v>2.8381645E-2</c:v>
                </c:pt>
                <c:pt idx="1241">
                  <c:v>1.8689648999999999E-2</c:v>
                </c:pt>
                <c:pt idx="1242">
                  <c:v>1.6072393000000001E-2</c:v>
                </c:pt>
                <c:pt idx="1243">
                  <c:v>2.2159972999999999E-2</c:v>
                </c:pt>
                <c:pt idx="1244">
                  <c:v>3.4596452E-2</c:v>
                </c:pt>
                <c:pt idx="1245">
                  <c:v>4.6553956000000001E-2</c:v>
                </c:pt>
                <c:pt idx="1246">
                  <c:v>5.1043557000000003E-2</c:v>
                </c:pt>
                <c:pt idx="1247">
                  <c:v>5.0080339000000001E-2</c:v>
                </c:pt>
                <c:pt idx="1248">
                  <c:v>4.8296248999999999E-2</c:v>
                </c:pt>
                <c:pt idx="1249">
                  <c:v>4.5855308999999997E-2</c:v>
                </c:pt>
                <c:pt idx="1250">
                  <c:v>4.0684106999999997E-2</c:v>
                </c:pt>
                <c:pt idx="1251">
                  <c:v>3.2178248999999999E-2</c:v>
                </c:pt>
                <c:pt idx="1252">
                  <c:v>2.2521374E-2</c:v>
                </c:pt>
                <c:pt idx="1253">
                  <c:v>1.4367323E-2</c:v>
                </c:pt>
                <c:pt idx="1254">
                  <c:v>9.5197973000000005E-3</c:v>
                </c:pt>
                <c:pt idx="1255">
                  <c:v>8.3594380000000003E-3</c:v>
                </c:pt>
                <c:pt idx="1256">
                  <c:v>1.2014084E-2</c:v>
                </c:pt>
                <c:pt idx="1257">
                  <c:v>2.0707086999999999E-2</c:v>
                </c:pt>
                <c:pt idx="1258">
                  <c:v>3.2473397000000001E-2</c:v>
                </c:pt>
                <c:pt idx="1259">
                  <c:v>4.5421903E-2</c:v>
                </c:pt>
                <c:pt idx="1260">
                  <c:v>5.7162359000000003E-2</c:v>
                </c:pt>
                <c:pt idx="1261">
                  <c:v>6.4078075999999998E-2</c:v>
                </c:pt>
                <c:pt idx="1262">
                  <c:v>6.5323082000000005E-2</c:v>
                </c:pt>
                <c:pt idx="1263">
                  <c:v>6.4447090999999998E-2</c:v>
                </c:pt>
                <c:pt idx="1264">
                  <c:v>6.3197912999999994E-2</c:v>
                </c:pt>
                <c:pt idx="1265">
                  <c:v>6.2011887000000002E-2</c:v>
                </c:pt>
                <c:pt idx="1266">
                  <c:v>6.3283954000000003E-2</c:v>
                </c:pt>
                <c:pt idx="1267">
                  <c:v>6.6292926000000002E-2</c:v>
                </c:pt>
                <c:pt idx="1268">
                  <c:v>6.9339275000000006E-2</c:v>
                </c:pt>
                <c:pt idx="1269">
                  <c:v>7.2750729E-2</c:v>
                </c:pt>
                <c:pt idx="1270">
                  <c:v>7.857343E-2</c:v>
                </c:pt>
                <c:pt idx="1271">
                  <c:v>8.7022825999999998E-2</c:v>
                </c:pt>
                <c:pt idx="1272">
                  <c:v>9.1787357E-2</c:v>
                </c:pt>
                <c:pt idx="1273">
                  <c:v>8.3882896999999998E-2</c:v>
                </c:pt>
                <c:pt idx="1274">
                  <c:v>6.2155075999999997E-2</c:v>
                </c:pt>
                <c:pt idx="1275">
                  <c:v>3.7998749999999998E-2</c:v>
                </c:pt>
                <c:pt idx="1276">
                  <c:v>2.3749932000000001E-2</c:v>
                </c:pt>
                <c:pt idx="1277">
                  <c:v>2.1968729999999999E-2</c:v>
                </c:pt>
                <c:pt idx="1278">
                  <c:v>2.8064950000000002E-2</c:v>
                </c:pt>
                <c:pt idx="1279">
                  <c:v>3.4734642000000003E-2</c:v>
                </c:pt>
                <c:pt idx="1280">
                  <c:v>3.6972848000000003E-2</c:v>
                </c:pt>
                <c:pt idx="1281">
                  <c:v>3.7684113999999998E-2</c:v>
                </c:pt>
                <c:pt idx="1282">
                  <c:v>4.5433084999999998E-2</c:v>
                </c:pt>
                <c:pt idx="1283">
                  <c:v>5.9561556000000002E-2</c:v>
                </c:pt>
                <c:pt idx="1284">
                  <c:v>7.1032684999999998E-2</c:v>
                </c:pt>
                <c:pt idx="1285">
                  <c:v>7.1377583999999994E-2</c:v>
                </c:pt>
                <c:pt idx="1286">
                  <c:v>5.9823781999999999E-2</c:v>
                </c:pt>
                <c:pt idx="1287">
                  <c:v>4.3661693000000001E-2</c:v>
                </c:pt>
                <c:pt idx="1288">
                  <c:v>2.7388537000000001E-2</c:v>
                </c:pt>
                <c:pt idx="1289">
                  <c:v>9.6933698000000006E-3</c:v>
                </c:pt>
                <c:pt idx="1290">
                  <c:v>-9.5419692E-3</c:v>
                </c:pt>
                <c:pt idx="1291">
                  <c:v>-2.6511797E-2</c:v>
                </c:pt>
                <c:pt idx="1292">
                  <c:v>-3.8845129999999999E-2</c:v>
                </c:pt>
                <c:pt idx="1293">
                  <c:v>-4.3468746000000003E-2</c:v>
                </c:pt>
                <c:pt idx="1294">
                  <c:v>-3.8653149999999997E-2</c:v>
                </c:pt>
                <c:pt idx="1295">
                  <c:v>-2.6627531999999999E-2</c:v>
                </c:pt>
                <c:pt idx="1296">
                  <c:v>-1.6210247000000001E-2</c:v>
                </c:pt>
                <c:pt idx="1297">
                  <c:v>-1.5572336000000001E-2</c:v>
                </c:pt>
                <c:pt idx="1298">
                  <c:v>-1.8802645999999999E-2</c:v>
                </c:pt>
                <c:pt idx="1299">
                  <c:v>-1.5754315000000001E-2</c:v>
                </c:pt>
                <c:pt idx="1300">
                  <c:v>-8.7902663999999998E-3</c:v>
                </c:pt>
                <c:pt idx="1301">
                  <c:v>-6.9445627000000003E-3</c:v>
                </c:pt>
                <c:pt idx="1302">
                  <c:v>-9.5125965999999992E-3</c:v>
                </c:pt>
                <c:pt idx="1303">
                  <c:v>-3.7660863999999998E-3</c:v>
                </c:pt>
                <c:pt idx="1304">
                  <c:v>1.4635753E-2</c:v>
                </c:pt>
                <c:pt idx="1305">
                  <c:v>3.2679452999999997E-2</c:v>
                </c:pt>
                <c:pt idx="1306">
                  <c:v>3.8514263999999999E-2</c:v>
                </c:pt>
                <c:pt idx="1307">
                  <c:v>3.6667000999999998E-2</c:v>
                </c:pt>
                <c:pt idx="1308">
                  <c:v>3.6942487000000003E-2</c:v>
                </c:pt>
                <c:pt idx="1309">
                  <c:v>4.0290118999999999E-2</c:v>
                </c:pt>
                <c:pt idx="1310">
                  <c:v>3.9922157E-2</c:v>
                </c:pt>
                <c:pt idx="1311">
                  <c:v>3.0506904000000001E-2</c:v>
                </c:pt>
                <c:pt idx="1312">
                  <c:v>1.6122626000000001E-2</c:v>
                </c:pt>
                <c:pt idx="1313">
                  <c:v>6.4896106999999996E-3</c:v>
                </c:pt>
                <c:pt idx="1314">
                  <c:v>3.3030513000000001E-3</c:v>
                </c:pt>
                <c:pt idx="1315">
                  <c:v>5.0280907000000005E-4</c:v>
                </c:pt>
                <c:pt idx="1316">
                  <c:v>-5.8805563999999996E-3</c:v>
                </c:pt>
                <c:pt idx="1317">
                  <c:v>-1.2837351E-2</c:v>
                </c:pt>
                <c:pt idx="1318">
                  <c:v>-1.545003E-2</c:v>
                </c:pt>
                <c:pt idx="1319">
                  <c:v>-1.4907393E-2</c:v>
                </c:pt>
                <c:pt idx="1320">
                  <c:v>-1.730493E-2</c:v>
                </c:pt>
                <c:pt idx="1321">
                  <c:v>-2.5107216000000002E-2</c:v>
                </c:pt>
                <c:pt idx="1322">
                  <c:v>-3.3092900000000001E-2</c:v>
                </c:pt>
                <c:pt idx="1323">
                  <c:v>-3.5227330000000001E-2</c:v>
                </c:pt>
                <c:pt idx="1324">
                  <c:v>-3.3537336000000001E-2</c:v>
                </c:pt>
                <c:pt idx="1325">
                  <c:v>-3.5098596000000003E-2</c:v>
                </c:pt>
                <c:pt idx="1326">
                  <c:v>-4.3547045999999999E-2</c:v>
                </c:pt>
                <c:pt idx="1327">
                  <c:v>-5.6594345999999997E-2</c:v>
                </c:pt>
                <c:pt idx="1328">
                  <c:v>-6.8355194999999994E-2</c:v>
                </c:pt>
                <c:pt idx="1329">
                  <c:v>-7.0967643999999996E-2</c:v>
                </c:pt>
                <c:pt idx="1330">
                  <c:v>-6.0701144999999998E-2</c:v>
                </c:pt>
                <c:pt idx="1331">
                  <c:v>-4.2017100000000002E-2</c:v>
                </c:pt>
                <c:pt idx="1332">
                  <c:v>-2.2928891999999999E-2</c:v>
                </c:pt>
                <c:pt idx="1333">
                  <c:v>-3.6592444E-3</c:v>
                </c:pt>
                <c:pt idx="1334">
                  <c:v>1.9791845999999998E-2</c:v>
                </c:pt>
                <c:pt idx="1335">
                  <c:v>4.1952855999999997E-2</c:v>
                </c:pt>
                <c:pt idx="1336">
                  <c:v>5.2698562999999997E-2</c:v>
                </c:pt>
                <c:pt idx="1337">
                  <c:v>4.7402936E-2</c:v>
                </c:pt>
                <c:pt idx="1338">
                  <c:v>3.0681666E-2</c:v>
                </c:pt>
                <c:pt idx="1339">
                  <c:v>1.2605857999999999E-2</c:v>
                </c:pt>
                <c:pt idx="1340">
                  <c:v>1.9113017E-3</c:v>
                </c:pt>
                <c:pt idx="1341">
                  <c:v>-3.8210151000000001E-3</c:v>
                </c:pt>
                <c:pt idx="1342">
                  <c:v>-1.1315932000000001E-2</c:v>
                </c:pt>
                <c:pt idx="1343">
                  <c:v>-1.8777986999999999E-2</c:v>
                </c:pt>
                <c:pt idx="1344">
                  <c:v>-2.1157934E-2</c:v>
                </c:pt>
                <c:pt idx="1345">
                  <c:v>-1.2826805E-2</c:v>
                </c:pt>
                <c:pt idx="1346">
                  <c:v>4.2899258000000003E-3</c:v>
                </c:pt>
                <c:pt idx="1347">
                  <c:v>2.0200587999999998E-2</c:v>
                </c:pt>
                <c:pt idx="1348">
                  <c:v>3.0104822999999999E-2</c:v>
                </c:pt>
                <c:pt idx="1349">
                  <c:v>3.6238799000000002E-2</c:v>
                </c:pt>
                <c:pt idx="1350">
                  <c:v>4.1121458999999999E-2</c:v>
                </c:pt>
                <c:pt idx="1351">
                  <c:v>4.4945495000000002E-2</c:v>
                </c:pt>
                <c:pt idx="1352">
                  <c:v>4.510397E-2</c:v>
                </c:pt>
                <c:pt idx="1353">
                  <c:v>3.6569980000000002E-2</c:v>
                </c:pt>
                <c:pt idx="1354">
                  <c:v>1.5965676000000002E-2</c:v>
                </c:pt>
                <c:pt idx="1355">
                  <c:v>-1.1272274000000001E-2</c:v>
                </c:pt>
                <c:pt idx="1356">
                  <c:v>-3.2987316000000003E-2</c:v>
                </c:pt>
                <c:pt idx="1357">
                  <c:v>-3.9342324999999997E-2</c:v>
                </c:pt>
                <c:pt idx="1358">
                  <c:v>-3.1484190000000002E-2</c:v>
                </c:pt>
                <c:pt idx="1359">
                  <c:v>-1.9624953000000001E-2</c:v>
                </c:pt>
                <c:pt idx="1360">
                  <c:v>-1.2672114999999999E-2</c:v>
                </c:pt>
                <c:pt idx="1361">
                  <c:v>-1.2909821E-2</c:v>
                </c:pt>
                <c:pt idx="1362">
                  <c:v>-1.5372090999999999E-2</c:v>
                </c:pt>
                <c:pt idx="1363">
                  <c:v>-1.4704884E-2</c:v>
                </c:pt>
                <c:pt idx="1364">
                  <c:v>-1.115989E-2</c:v>
                </c:pt>
                <c:pt idx="1365">
                  <c:v>-8.5944217999999999E-3</c:v>
                </c:pt>
                <c:pt idx="1366">
                  <c:v>-8.3405422999999999E-3</c:v>
                </c:pt>
                <c:pt idx="1367">
                  <c:v>-8.9481992999999992E-3</c:v>
                </c:pt>
                <c:pt idx="1368">
                  <c:v>-9.6597756E-3</c:v>
                </c:pt>
                <c:pt idx="1369">
                  <c:v>-1.34305E-2</c:v>
                </c:pt>
                <c:pt idx="1370">
                  <c:v>-2.4949840000000001E-2</c:v>
                </c:pt>
                <c:pt idx="1371">
                  <c:v>-4.1267579999999998E-2</c:v>
                </c:pt>
                <c:pt idx="1372">
                  <c:v>-4.8095157999999999E-2</c:v>
                </c:pt>
                <c:pt idx="1373">
                  <c:v>-3.7273002999999999E-2</c:v>
                </c:pt>
                <c:pt idx="1374">
                  <c:v>-2.0439985000000001E-2</c:v>
                </c:pt>
                <c:pt idx="1375">
                  <c:v>-1.4806863E-2</c:v>
                </c:pt>
                <c:pt idx="1376">
                  <c:v>-2.0078177999999999E-2</c:v>
                </c:pt>
                <c:pt idx="1377">
                  <c:v>-2.3141060000000001E-2</c:v>
                </c:pt>
                <c:pt idx="1378">
                  <c:v>-1.4435966999999999E-2</c:v>
                </c:pt>
                <c:pt idx="1379">
                  <c:v>2.5493847999999999E-3</c:v>
                </c:pt>
                <c:pt idx="1380">
                  <c:v>1.4640514E-2</c:v>
                </c:pt>
                <c:pt idx="1381">
                  <c:v>1.6953884999999998E-2</c:v>
                </c:pt>
                <c:pt idx="1382">
                  <c:v>1.45384E-2</c:v>
                </c:pt>
                <c:pt idx="1383">
                  <c:v>1.2578458000000001E-2</c:v>
                </c:pt>
                <c:pt idx="1384">
                  <c:v>1.1582161000000001E-2</c:v>
                </c:pt>
                <c:pt idx="1385">
                  <c:v>6.7592955E-3</c:v>
                </c:pt>
                <c:pt idx="1386">
                  <c:v>-2.7806951000000002E-3</c:v>
                </c:pt>
                <c:pt idx="1387">
                  <c:v>-1.0619740000000001E-2</c:v>
                </c:pt>
                <c:pt idx="1388">
                  <c:v>-1.1780463999999999E-2</c:v>
                </c:pt>
                <c:pt idx="1389">
                  <c:v>-7.9546103999999992E-3</c:v>
                </c:pt>
                <c:pt idx="1390">
                  <c:v>-2.9053197999999998E-3</c:v>
                </c:pt>
                <c:pt idx="1391">
                  <c:v>1.9585943999999998E-3</c:v>
                </c:pt>
                <c:pt idx="1392">
                  <c:v>5.8929637999999996E-3</c:v>
                </c:pt>
                <c:pt idx="1393">
                  <c:v>9.3204564999999993E-3</c:v>
                </c:pt>
                <c:pt idx="1394">
                  <c:v>8.8320012E-3</c:v>
                </c:pt>
                <c:pt idx="1395">
                  <c:v>2.267818E-3</c:v>
                </c:pt>
                <c:pt idx="1396">
                  <c:v>-5.9364172999999999E-3</c:v>
                </c:pt>
                <c:pt idx="1397">
                  <c:v>-1.3788267999999999E-2</c:v>
                </c:pt>
                <c:pt idx="1398">
                  <c:v>-2.6199131000000001E-2</c:v>
                </c:pt>
                <c:pt idx="1399">
                  <c:v>-4.5996301000000003E-2</c:v>
                </c:pt>
                <c:pt idx="1400">
                  <c:v>-6.6295434E-2</c:v>
                </c:pt>
                <c:pt idx="1401">
                  <c:v>-7.3651748000000003E-2</c:v>
                </c:pt>
                <c:pt idx="1402">
                  <c:v>-6.126177E-2</c:v>
                </c:pt>
                <c:pt idx="1403">
                  <c:v>-3.8524180999999998E-2</c:v>
                </c:pt>
                <c:pt idx="1404">
                  <c:v>-2.2527169E-2</c:v>
                </c:pt>
                <c:pt idx="1405">
                  <c:v>-1.7263521E-2</c:v>
                </c:pt>
                <c:pt idx="1406">
                  <c:v>-1.2984046000000001E-2</c:v>
                </c:pt>
                <c:pt idx="1407">
                  <c:v>-3.6032127E-3</c:v>
                </c:pt>
                <c:pt idx="1408">
                  <c:v>5.9816601000000002E-3</c:v>
                </c:pt>
                <c:pt idx="1409">
                  <c:v>4.6435850000000004E-3</c:v>
                </c:pt>
                <c:pt idx="1410">
                  <c:v>-9.5881843000000001E-3</c:v>
                </c:pt>
                <c:pt idx="1411">
                  <c:v>-2.3284129000000001E-2</c:v>
                </c:pt>
                <c:pt idx="1412">
                  <c:v>-2.2618923999999999E-2</c:v>
                </c:pt>
                <c:pt idx="1413">
                  <c:v>-6.6974162000000004E-3</c:v>
                </c:pt>
                <c:pt idx="1414">
                  <c:v>1.2512385000000001E-2</c:v>
                </c:pt>
                <c:pt idx="1415">
                  <c:v>1.8410190999999999E-2</c:v>
                </c:pt>
                <c:pt idx="1416">
                  <c:v>1.1179593999999999E-2</c:v>
                </c:pt>
                <c:pt idx="1417">
                  <c:v>8.2616210999999998E-3</c:v>
                </c:pt>
                <c:pt idx="1418">
                  <c:v>1.7276554999999999E-2</c:v>
                </c:pt>
                <c:pt idx="1419">
                  <c:v>2.7492203E-2</c:v>
                </c:pt>
                <c:pt idx="1420">
                  <c:v>2.8851881999999999E-2</c:v>
                </c:pt>
                <c:pt idx="1421">
                  <c:v>2.0398349999999999E-2</c:v>
                </c:pt>
                <c:pt idx="1422">
                  <c:v>7.6213935999999999E-3</c:v>
                </c:pt>
                <c:pt idx="1423">
                  <c:v>-7.1425212999999999E-4</c:v>
                </c:pt>
                <c:pt idx="1424">
                  <c:v>-1.9664751000000001E-3</c:v>
                </c:pt>
                <c:pt idx="1425">
                  <c:v>-1.0708053000000001E-3</c:v>
                </c:pt>
                <c:pt idx="1426">
                  <c:v>3.9332986999999998E-3</c:v>
                </c:pt>
                <c:pt idx="1427">
                  <c:v>1.4760343E-2</c:v>
                </c:pt>
                <c:pt idx="1428">
                  <c:v>2.2877732000000001E-2</c:v>
                </c:pt>
                <c:pt idx="1429">
                  <c:v>2.2288424000000001E-2</c:v>
                </c:pt>
                <c:pt idx="1430">
                  <c:v>1.6037698999999999E-2</c:v>
                </c:pt>
                <c:pt idx="1431">
                  <c:v>1.1882716999999999E-2</c:v>
                </c:pt>
                <c:pt idx="1432">
                  <c:v>1.5342935E-2</c:v>
                </c:pt>
                <c:pt idx="1433">
                  <c:v>2.5402458999999999E-2</c:v>
                </c:pt>
                <c:pt idx="1434">
                  <c:v>4.0272385000000001E-2</c:v>
                </c:pt>
                <c:pt idx="1435">
                  <c:v>6.0973980999999997E-2</c:v>
                </c:pt>
                <c:pt idx="1436">
                  <c:v>8.3504044999999999E-2</c:v>
                </c:pt>
                <c:pt idx="1437">
                  <c:v>9.7294782999999996E-2</c:v>
                </c:pt>
                <c:pt idx="1438">
                  <c:v>9.4025545000000002E-2</c:v>
                </c:pt>
                <c:pt idx="1439">
                  <c:v>7.4930753000000003E-2</c:v>
                </c:pt>
                <c:pt idx="1440">
                  <c:v>5.4498359000000003E-2</c:v>
                </c:pt>
                <c:pt idx="1441">
                  <c:v>4.4797568000000003E-2</c:v>
                </c:pt>
                <c:pt idx="1442">
                  <c:v>4.5710089000000002E-2</c:v>
                </c:pt>
                <c:pt idx="1443">
                  <c:v>4.8596263000000001E-2</c:v>
                </c:pt>
                <c:pt idx="1444">
                  <c:v>4.5206583000000002E-2</c:v>
                </c:pt>
                <c:pt idx="1445">
                  <c:v>3.3728488000000001E-2</c:v>
                </c:pt>
                <c:pt idx="1446">
                  <c:v>1.9315934999999999E-2</c:v>
                </c:pt>
                <c:pt idx="1447">
                  <c:v>7.4357818000000001E-3</c:v>
                </c:pt>
                <c:pt idx="1448">
                  <c:v>9.1464124999999998E-4</c:v>
                </c:pt>
                <c:pt idx="1449">
                  <c:v>2.7460659999999998E-4</c:v>
                </c:pt>
                <c:pt idx="1450">
                  <c:v>2.6084993999999999E-3</c:v>
                </c:pt>
                <c:pt idx="1451">
                  <c:v>4.1120389999999996E-3</c:v>
                </c:pt>
                <c:pt idx="1452">
                  <c:v>5.1243136000000003E-3</c:v>
                </c:pt>
                <c:pt idx="1453">
                  <c:v>3.5155809999999998E-3</c:v>
                </c:pt>
                <c:pt idx="1454">
                  <c:v>-7.0682979000000002E-3</c:v>
                </c:pt>
                <c:pt idx="1455">
                  <c:v>-2.5948365000000001E-2</c:v>
                </c:pt>
                <c:pt idx="1456">
                  <c:v>-3.9892459999999998E-2</c:v>
                </c:pt>
                <c:pt idx="1457">
                  <c:v>-3.5173138999999999E-2</c:v>
                </c:pt>
                <c:pt idx="1458">
                  <c:v>-1.6891990999999999E-2</c:v>
                </c:pt>
                <c:pt idx="1459">
                  <c:v>-4.6581393E-3</c:v>
                </c:pt>
                <c:pt idx="1460">
                  <c:v>-1.5758945E-2</c:v>
                </c:pt>
                <c:pt idx="1461">
                  <c:v>-4.6725333000000001E-2</c:v>
                </c:pt>
                <c:pt idx="1462">
                  <c:v>-7.1893275000000006E-2</c:v>
                </c:pt>
                <c:pt idx="1463">
                  <c:v>-7.6125034999999994E-2</c:v>
                </c:pt>
                <c:pt idx="1464">
                  <c:v>-6.9291253999999997E-2</c:v>
                </c:pt>
                <c:pt idx="1465">
                  <c:v>-6.9939889000000005E-2</c:v>
                </c:pt>
                <c:pt idx="1466">
                  <c:v>-8.5855725999999993E-2</c:v>
                </c:pt>
                <c:pt idx="1467">
                  <c:v>-0.10357094999999999</c:v>
                </c:pt>
                <c:pt idx="1468">
                  <c:v>-0.10483009</c:v>
                </c:pt>
                <c:pt idx="1469">
                  <c:v>-9.0791474999999996E-2</c:v>
                </c:pt>
                <c:pt idx="1470">
                  <c:v>-7.6491220999999998E-2</c:v>
                </c:pt>
                <c:pt idx="1471">
                  <c:v>-6.6853215999999993E-2</c:v>
                </c:pt>
                <c:pt idx="1472">
                  <c:v>-5.2157531E-2</c:v>
                </c:pt>
                <c:pt idx="1473">
                  <c:v>-2.8926337E-2</c:v>
                </c:pt>
                <c:pt idx="1474">
                  <c:v>-7.774993E-3</c:v>
                </c:pt>
                <c:pt idx="1475">
                  <c:v>-1.9512678999999999E-3</c:v>
                </c:pt>
                <c:pt idx="1476">
                  <c:v>-1.4185191E-2</c:v>
                </c:pt>
                <c:pt idx="1477">
                  <c:v>-2.9307940000000001E-2</c:v>
                </c:pt>
                <c:pt idx="1478">
                  <c:v>-2.6168899999999998E-2</c:v>
                </c:pt>
                <c:pt idx="1479">
                  <c:v>-7.8337249999999997E-3</c:v>
                </c:pt>
                <c:pt idx="1480">
                  <c:v>-3.2396344000000001E-3</c:v>
                </c:pt>
                <c:pt idx="1481">
                  <c:v>-2.8846789000000001E-2</c:v>
                </c:pt>
                <c:pt idx="1482">
                  <c:v>-6.6957824999999999E-2</c:v>
                </c:pt>
                <c:pt idx="1483">
                  <c:v>-9.0575065999999996E-2</c:v>
                </c:pt>
                <c:pt idx="1484">
                  <c:v>-9.4318166999999994E-2</c:v>
                </c:pt>
                <c:pt idx="1485">
                  <c:v>-8.9836247999999994E-2</c:v>
                </c:pt>
                <c:pt idx="1486">
                  <c:v>-8.4207344000000003E-2</c:v>
                </c:pt>
                <c:pt idx="1487">
                  <c:v>-7.4445994000000001E-2</c:v>
                </c:pt>
                <c:pt idx="1488">
                  <c:v>-6.1401510999999999E-2</c:v>
                </c:pt>
                <c:pt idx="1489">
                  <c:v>-5.0515152000000001E-2</c:v>
                </c:pt>
                <c:pt idx="1490">
                  <c:v>-3.6909085000000001E-2</c:v>
                </c:pt>
                <c:pt idx="1491">
                  <c:v>-1.2834145999999999E-2</c:v>
                </c:pt>
                <c:pt idx="1492">
                  <c:v>1.5948753999999999E-2</c:v>
                </c:pt>
                <c:pt idx="1493">
                  <c:v>3.7272424999999998E-2</c:v>
                </c:pt>
                <c:pt idx="1494">
                  <c:v>5.043752E-2</c:v>
                </c:pt>
                <c:pt idx="1495">
                  <c:v>6.4444940000000006E-2</c:v>
                </c:pt>
                <c:pt idx="1496">
                  <c:v>8.3310383000000002E-2</c:v>
                </c:pt>
                <c:pt idx="1497">
                  <c:v>9.7526335000000006E-2</c:v>
                </c:pt>
                <c:pt idx="1498">
                  <c:v>9.6967241999999995E-2</c:v>
                </c:pt>
                <c:pt idx="1499">
                  <c:v>8.9401901000000006E-2</c:v>
                </c:pt>
                <c:pt idx="1500">
                  <c:v>8.665109E-2</c:v>
                </c:pt>
                <c:pt idx="1501">
                  <c:v>8.2674943000000001E-2</c:v>
                </c:pt>
                <c:pt idx="1502">
                  <c:v>6.6035816999999997E-2</c:v>
                </c:pt>
                <c:pt idx="1503">
                  <c:v>4.3363187999999997E-2</c:v>
                </c:pt>
                <c:pt idx="1504">
                  <c:v>3.6921166999999998E-2</c:v>
                </c:pt>
                <c:pt idx="1505">
                  <c:v>5.7436846999999999E-2</c:v>
                </c:pt>
                <c:pt idx="1506">
                  <c:v>9.3811070999999996E-2</c:v>
                </c:pt>
                <c:pt idx="1507">
                  <c:v>0.12480739</c:v>
                </c:pt>
                <c:pt idx="1508">
                  <c:v>0.1379705</c:v>
                </c:pt>
                <c:pt idx="1509">
                  <c:v>0.13817672</c:v>
                </c:pt>
                <c:pt idx="1510">
                  <c:v>0.13305175999999999</c:v>
                </c:pt>
                <c:pt idx="1511">
                  <c:v>0.12286416</c:v>
                </c:pt>
                <c:pt idx="1512">
                  <c:v>0.10375495999999999</c:v>
                </c:pt>
                <c:pt idx="1513">
                  <c:v>7.1122882999999998E-2</c:v>
                </c:pt>
                <c:pt idx="1514">
                  <c:v>2.7849908E-2</c:v>
                </c:pt>
                <c:pt idx="1515">
                  <c:v>-1.5250461E-2</c:v>
                </c:pt>
                <c:pt idx="1516">
                  <c:v>-4.8861157000000002E-2</c:v>
                </c:pt>
                <c:pt idx="1517">
                  <c:v>-6.9559016000000001E-2</c:v>
                </c:pt>
                <c:pt idx="1518">
                  <c:v>-8.3713695000000005E-2</c:v>
                </c:pt>
                <c:pt idx="1519">
                  <c:v>-9.7549668000000006E-2</c:v>
                </c:pt>
                <c:pt idx="1520">
                  <c:v>-0.10678583</c:v>
                </c:pt>
                <c:pt idx="1521">
                  <c:v>-0.10224248</c:v>
                </c:pt>
                <c:pt idx="1522">
                  <c:v>-7.9780876000000001E-2</c:v>
                </c:pt>
                <c:pt idx="1523">
                  <c:v>-4.4640220000000001E-2</c:v>
                </c:pt>
                <c:pt idx="1524">
                  <c:v>-1.2895772999999999E-2</c:v>
                </c:pt>
                <c:pt idx="1525">
                  <c:v>3.4708229E-3</c:v>
                </c:pt>
                <c:pt idx="1526">
                  <c:v>1.1245241E-2</c:v>
                </c:pt>
                <c:pt idx="1527">
                  <c:v>1.7803082000000001E-2</c:v>
                </c:pt>
                <c:pt idx="1528">
                  <c:v>1.906499E-2</c:v>
                </c:pt>
                <c:pt idx="1529">
                  <c:v>8.0104422000000005E-3</c:v>
                </c:pt>
                <c:pt idx="1530">
                  <c:v>-1.345646E-2</c:v>
                </c:pt>
                <c:pt idx="1531">
                  <c:v>-3.5683949999999999E-2</c:v>
                </c:pt>
                <c:pt idx="1532">
                  <c:v>-5.4537661000000001E-2</c:v>
                </c:pt>
                <c:pt idx="1533">
                  <c:v>-7.1451447000000001E-2</c:v>
                </c:pt>
                <c:pt idx="1534">
                  <c:v>-8.1879140000000003E-2</c:v>
                </c:pt>
                <c:pt idx="1535">
                  <c:v>-8.1193036999999996E-2</c:v>
                </c:pt>
                <c:pt idx="1536">
                  <c:v>-7.4445213999999996E-2</c:v>
                </c:pt>
                <c:pt idx="1537">
                  <c:v>-6.3924256999999998E-2</c:v>
                </c:pt>
                <c:pt idx="1538">
                  <c:v>-4.3729445999999998E-2</c:v>
                </c:pt>
                <c:pt idx="1539">
                  <c:v>-1.1596392000000001E-2</c:v>
                </c:pt>
                <c:pt idx="1540">
                  <c:v>2.0339014999999998E-2</c:v>
                </c:pt>
                <c:pt idx="1541">
                  <c:v>3.0872931999999999E-2</c:v>
                </c:pt>
                <c:pt idx="1542">
                  <c:v>1.9920386000000002E-2</c:v>
                </c:pt>
                <c:pt idx="1543">
                  <c:v>2.5836776000000001E-3</c:v>
                </c:pt>
                <c:pt idx="1544">
                  <c:v>-1.7224885999999998E-2</c:v>
                </c:pt>
                <c:pt idx="1545">
                  <c:v>-4.0216590000000003E-2</c:v>
                </c:pt>
                <c:pt idx="1546">
                  <c:v>-6.0742241000000002E-2</c:v>
                </c:pt>
                <c:pt idx="1547">
                  <c:v>-6.8216959999999993E-2</c:v>
                </c:pt>
                <c:pt idx="1548">
                  <c:v>-5.4985749E-2</c:v>
                </c:pt>
                <c:pt idx="1549">
                  <c:v>-2.8010943999999999E-2</c:v>
                </c:pt>
                <c:pt idx="1550">
                  <c:v>-3.0786351000000002E-3</c:v>
                </c:pt>
                <c:pt idx="1551">
                  <c:v>1.5599645000000001E-2</c:v>
                </c:pt>
                <c:pt idx="1552">
                  <c:v>3.6070215000000003E-2</c:v>
                </c:pt>
                <c:pt idx="1553">
                  <c:v>6.1241393999999998E-2</c:v>
                </c:pt>
                <c:pt idx="1554">
                  <c:v>8.2743494000000001E-2</c:v>
                </c:pt>
                <c:pt idx="1555">
                  <c:v>9.1075281999999994E-2</c:v>
                </c:pt>
                <c:pt idx="1556">
                  <c:v>8.7001542000000001E-2</c:v>
                </c:pt>
                <c:pt idx="1557">
                  <c:v>8.3864922999999994E-2</c:v>
                </c:pt>
                <c:pt idx="1558">
                  <c:v>8.6588436000000005E-2</c:v>
                </c:pt>
                <c:pt idx="1559">
                  <c:v>8.0724239000000003E-2</c:v>
                </c:pt>
                <c:pt idx="1560">
                  <c:v>5.3501567E-2</c:v>
                </c:pt>
                <c:pt idx="1561">
                  <c:v>7.5032869000000004E-3</c:v>
                </c:pt>
                <c:pt idx="1562">
                  <c:v>-3.7423801999999999E-2</c:v>
                </c:pt>
                <c:pt idx="1563">
                  <c:v>-6.1144127E-2</c:v>
                </c:pt>
                <c:pt idx="1564">
                  <c:v>-6.1037424999999999E-2</c:v>
                </c:pt>
                <c:pt idx="1565">
                  <c:v>-5.3680167000000001E-2</c:v>
                </c:pt>
                <c:pt idx="1566">
                  <c:v>-5.7469989999999999E-2</c:v>
                </c:pt>
                <c:pt idx="1567">
                  <c:v>-7.1641134999999995E-2</c:v>
                </c:pt>
                <c:pt idx="1568">
                  <c:v>-8.2364989999999999E-2</c:v>
                </c:pt>
                <c:pt idx="1569">
                  <c:v>-8.2820046999999994E-2</c:v>
                </c:pt>
                <c:pt idx="1570">
                  <c:v>-7.6920657000000003E-2</c:v>
                </c:pt>
                <c:pt idx="1571">
                  <c:v>-6.8774286000000004E-2</c:v>
                </c:pt>
                <c:pt idx="1572">
                  <c:v>-5.6303592999999999E-2</c:v>
                </c:pt>
                <c:pt idx="1573">
                  <c:v>-3.3758726000000003E-2</c:v>
                </c:pt>
                <c:pt idx="1574">
                  <c:v>-1.6360584E-3</c:v>
                </c:pt>
                <c:pt idx="1575">
                  <c:v>3.1109235999999998E-2</c:v>
                </c:pt>
                <c:pt idx="1576">
                  <c:v>5.4457773000000001E-2</c:v>
                </c:pt>
                <c:pt idx="1577">
                  <c:v>6.8277640000000001E-2</c:v>
                </c:pt>
                <c:pt idx="1578">
                  <c:v>8.8699693999999996E-2</c:v>
                </c:pt>
                <c:pt idx="1579">
                  <c:v>0.12430962</c:v>
                </c:pt>
                <c:pt idx="1580">
                  <c:v>0.15553752000000001</c:v>
                </c:pt>
                <c:pt idx="1581">
                  <c:v>0.15741023000000001</c:v>
                </c:pt>
                <c:pt idx="1582">
                  <c:v>0.13295678</c:v>
                </c:pt>
                <c:pt idx="1583">
                  <c:v>0.10524537</c:v>
                </c:pt>
                <c:pt idx="1584">
                  <c:v>8.6059996999999999E-2</c:v>
                </c:pt>
                <c:pt idx="1585">
                  <c:v>6.8699397999999995E-2</c:v>
                </c:pt>
                <c:pt idx="1586">
                  <c:v>4.2456436E-2</c:v>
                </c:pt>
                <c:pt idx="1587">
                  <c:v>5.6606673999999996E-3</c:v>
                </c:pt>
                <c:pt idx="1588">
                  <c:v>-3.4675465000000003E-2</c:v>
                </c:pt>
                <c:pt idx="1589">
                  <c:v>-7.5710915000000004E-2</c:v>
                </c:pt>
                <c:pt idx="1590">
                  <c:v>-0.12199889</c:v>
                </c:pt>
                <c:pt idx="1591">
                  <c:v>-0.16804562000000001</c:v>
                </c:pt>
                <c:pt idx="1592">
                  <c:v>-0.19746915000000001</c:v>
                </c:pt>
                <c:pt idx="1593">
                  <c:v>-0.20064158000000001</c:v>
                </c:pt>
                <c:pt idx="1594">
                  <c:v>-0.18156098000000001</c:v>
                </c:pt>
                <c:pt idx="1595">
                  <c:v>-0.15552200999999999</c:v>
                </c:pt>
                <c:pt idx="1596">
                  <c:v>-0.13426415</c:v>
                </c:pt>
                <c:pt idx="1597">
                  <c:v>-0.11523421</c:v>
                </c:pt>
                <c:pt idx="1598">
                  <c:v>-8.7847230999999998E-2</c:v>
                </c:pt>
                <c:pt idx="1599">
                  <c:v>-4.9109754999999998E-2</c:v>
                </c:pt>
                <c:pt idx="1600">
                  <c:v>-1.3081890000000001E-2</c:v>
                </c:pt>
                <c:pt idx="1601">
                  <c:v>-2.3277831E-3</c:v>
                </c:pt>
                <c:pt idx="1602">
                  <c:v>-1.3939524E-2</c:v>
                </c:pt>
                <c:pt idx="1603">
                  <c:v>-2.1191743999999998E-2</c:v>
                </c:pt>
                <c:pt idx="1604">
                  <c:v>-1.2811229E-2</c:v>
                </c:pt>
                <c:pt idx="1605">
                  <c:v>8.4136859000000003E-4</c:v>
                </c:pt>
                <c:pt idx="1606">
                  <c:v>4.6904169000000001E-3</c:v>
                </c:pt>
                <c:pt idx="1607">
                  <c:v>-8.0618306999999997E-3</c:v>
                </c:pt>
                <c:pt idx="1608">
                  <c:v>-2.9312870000000001E-2</c:v>
                </c:pt>
                <c:pt idx="1609">
                  <c:v>-4.1339281999999998E-2</c:v>
                </c:pt>
                <c:pt idx="1610">
                  <c:v>-3.5986924000000003E-2</c:v>
                </c:pt>
                <c:pt idx="1611">
                  <c:v>-2.6467601E-2</c:v>
                </c:pt>
                <c:pt idx="1612">
                  <c:v>-2.9667605999999999E-2</c:v>
                </c:pt>
                <c:pt idx="1613">
                  <c:v>-4.1966575999999998E-2</c:v>
                </c:pt>
                <c:pt idx="1614">
                  <c:v>-4.3720605000000003E-2</c:v>
                </c:pt>
                <c:pt idx="1615">
                  <c:v>-3.0020473999999998E-2</c:v>
                </c:pt>
                <c:pt idx="1616">
                  <c:v>-1.3405304999999999E-2</c:v>
                </c:pt>
                <c:pt idx="1617">
                  <c:v>-4.2360061999999997E-3</c:v>
                </c:pt>
                <c:pt idx="1618">
                  <c:v>-1.0796287E-3</c:v>
                </c:pt>
                <c:pt idx="1619">
                  <c:v>7.5209261000000005E-4</c:v>
                </c:pt>
                <c:pt idx="1620">
                  <c:v>3.7111994999999998E-3</c:v>
                </c:pt>
                <c:pt idx="1621">
                  <c:v>8.2289917000000004E-3</c:v>
                </c:pt>
                <c:pt idx="1622">
                  <c:v>1.3308376E-2</c:v>
                </c:pt>
                <c:pt idx="1623">
                  <c:v>2.7022133E-2</c:v>
                </c:pt>
                <c:pt idx="1624">
                  <c:v>4.5766555E-2</c:v>
                </c:pt>
                <c:pt idx="1625">
                  <c:v>4.6949043000000003E-2</c:v>
                </c:pt>
                <c:pt idx="1626">
                  <c:v>2.1437653000000001E-2</c:v>
                </c:pt>
                <c:pt idx="1627">
                  <c:v>-8.3395581E-3</c:v>
                </c:pt>
                <c:pt idx="1628">
                  <c:v>-1.1530613E-2</c:v>
                </c:pt>
                <c:pt idx="1629">
                  <c:v>1.6640589000000001E-2</c:v>
                </c:pt>
                <c:pt idx="1630">
                  <c:v>5.3424812000000002E-2</c:v>
                </c:pt>
                <c:pt idx="1631">
                  <c:v>7.2350636999999995E-2</c:v>
                </c:pt>
                <c:pt idx="1632">
                  <c:v>6.2514803999999993E-2</c:v>
                </c:pt>
                <c:pt idx="1633">
                  <c:v>3.6746064000000002E-2</c:v>
                </c:pt>
                <c:pt idx="1634">
                  <c:v>1.9352893999999999E-2</c:v>
                </c:pt>
                <c:pt idx="1635">
                  <c:v>1.6657444E-2</c:v>
                </c:pt>
                <c:pt idx="1636">
                  <c:v>1.2684948999999999E-2</c:v>
                </c:pt>
                <c:pt idx="1637">
                  <c:v>-7.4691043000000004E-3</c:v>
                </c:pt>
                <c:pt idx="1638">
                  <c:v>-4.0557350999999998E-2</c:v>
                </c:pt>
                <c:pt idx="1639">
                  <c:v>-7.4186884999999994E-2</c:v>
                </c:pt>
                <c:pt idx="1640">
                  <c:v>-0.10155210000000001</c:v>
                </c:pt>
                <c:pt idx="1641">
                  <c:v>-0.12685199999999999</c:v>
                </c:pt>
                <c:pt idx="1642">
                  <c:v>-0.14540021</c:v>
                </c:pt>
                <c:pt idx="1643">
                  <c:v>-0.14042584</c:v>
                </c:pt>
                <c:pt idx="1644">
                  <c:v>-0.10398079</c:v>
                </c:pt>
                <c:pt idx="1645">
                  <c:v>-4.7148776000000003E-2</c:v>
                </c:pt>
                <c:pt idx="1646">
                  <c:v>1.0159181999999999E-2</c:v>
                </c:pt>
                <c:pt idx="1647">
                  <c:v>5.5948776999999998E-2</c:v>
                </c:pt>
                <c:pt idx="1648">
                  <c:v>9.0658941000000007E-2</c:v>
                </c:pt>
                <c:pt idx="1649">
                  <c:v>0.11377814</c:v>
                </c:pt>
                <c:pt idx="1650">
                  <c:v>0.12242724000000001</c:v>
                </c:pt>
                <c:pt idx="1651">
                  <c:v>0.11615774</c:v>
                </c:pt>
                <c:pt idx="1652">
                  <c:v>9.6243164000000006E-2</c:v>
                </c:pt>
                <c:pt idx="1653">
                  <c:v>6.6008416E-2</c:v>
                </c:pt>
                <c:pt idx="1654">
                  <c:v>3.4404670999999998E-2</c:v>
                </c:pt>
                <c:pt idx="1655">
                  <c:v>1.5942975000000002E-2</c:v>
                </c:pt>
                <c:pt idx="1656">
                  <c:v>2.1495196000000001E-2</c:v>
                </c:pt>
                <c:pt idx="1657">
                  <c:v>5.2007460999999998E-2</c:v>
                </c:pt>
                <c:pt idx="1658">
                  <c:v>9.1012712999999995E-2</c:v>
                </c:pt>
                <c:pt idx="1659">
                  <c:v>0.11398579</c:v>
                </c:pt>
                <c:pt idx="1660">
                  <c:v>0.11782062</c:v>
                </c:pt>
                <c:pt idx="1661">
                  <c:v>0.12207413</c:v>
                </c:pt>
                <c:pt idx="1662">
                  <c:v>0.13367612000000001</c:v>
                </c:pt>
                <c:pt idx="1663">
                  <c:v>0.13864886000000001</c:v>
                </c:pt>
                <c:pt idx="1664">
                  <c:v>0.12620129999999999</c:v>
                </c:pt>
                <c:pt idx="1665">
                  <c:v>9.9923820999999996E-2</c:v>
                </c:pt>
                <c:pt idx="1666">
                  <c:v>6.9509196999999995E-2</c:v>
                </c:pt>
                <c:pt idx="1667">
                  <c:v>4.0298357999999999E-2</c:v>
                </c:pt>
                <c:pt idx="1668">
                  <c:v>9.9021661E-3</c:v>
                </c:pt>
                <c:pt idx="1669">
                  <c:v>-1.8326770999999999E-2</c:v>
                </c:pt>
                <c:pt idx="1670">
                  <c:v>-3.4371127000000001E-2</c:v>
                </c:pt>
                <c:pt idx="1671">
                  <c:v>-3.6354525999999998E-2</c:v>
                </c:pt>
                <c:pt idx="1672">
                  <c:v>-3.5152652999999999E-2</c:v>
                </c:pt>
                <c:pt idx="1673">
                  <c:v>-4.6041868999999999E-2</c:v>
                </c:pt>
                <c:pt idx="1674">
                  <c:v>-7.3985273000000004E-2</c:v>
                </c:pt>
                <c:pt idx="1675">
                  <c:v>-0.10951713</c:v>
                </c:pt>
                <c:pt idx="1676">
                  <c:v>-0.14149295000000001</c:v>
                </c:pt>
                <c:pt idx="1677">
                  <c:v>-0.16368916</c:v>
                </c:pt>
                <c:pt idx="1678">
                  <c:v>-0.17252917000000001</c:v>
                </c:pt>
                <c:pt idx="1679">
                  <c:v>-0.16862336999999999</c:v>
                </c:pt>
                <c:pt idx="1680">
                  <c:v>-0.16058733</c:v>
                </c:pt>
                <c:pt idx="1681">
                  <c:v>-0.15837324</c:v>
                </c:pt>
                <c:pt idx="1682">
                  <c:v>-0.15735026999999999</c:v>
                </c:pt>
                <c:pt idx="1683">
                  <c:v>-0.13942270000000001</c:v>
                </c:pt>
                <c:pt idx="1684">
                  <c:v>-9.4041605E-2</c:v>
                </c:pt>
                <c:pt idx="1685">
                  <c:v>-3.1849884000000002E-2</c:v>
                </c:pt>
                <c:pt idx="1686">
                  <c:v>2.5715345000000001E-2</c:v>
                </c:pt>
                <c:pt idx="1687">
                  <c:v>6.7776296E-2</c:v>
                </c:pt>
                <c:pt idx="1688">
                  <c:v>8.9079229999999995E-2</c:v>
                </c:pt>
                <c:pt idx="1689">
                  <c:v>8.6742271999999995E-2</c:v>
                </c:pt>
                <c:pt idx="1690">
                  <c:v>7.0900099999999994E-2</c:v>
                </c:pt>
                <c:pt idx="1691">
                  <c:v>6.0787894000000002E-2</c:v>
                </c:pt>
                <c:pt idx="1692">
                  <c:v>7.0400289000000005E-2</c:v>
                </c:pt>
                <c:pt idx="1693">
                  <c:v>9.6738897000000004E-2</c:v>
                </c:pt>
                <c:pt idx="1694">
                  <c:v>0.11898338999999999</c:v>
                </c:pt>
                <c:pt idx="1695">
                  <c:v>0.11735132</c:v>
                </c:pt>
                <c:pt idx="1696">
                  <c:v>9.3046498000000005E-2</c:v>
                </c:pt>
                <c:pt idx="1697">
                  <c:v>6.2237063000000002E-2</c:v>
                </c:pt>
                <c:pt idx="1698">
                  <c:v>4.0484446E-2</c:v>
                </c:pt>
                <c:pt idx="1699">
                  <c:v>2.9495859999999999E-2</c:v>
                </c:pt>
                <c:pt idx="1700">
                  <c:v>7.8709169999999998E-3</c:v>
                </c:pt>
                <c:pt idx="1701">
                  <c:v>-3.8783524999999999E-2</c:v>
                </c:pt>
                <c:pt idx="1702">
                  <c:v>-9.3189283999999997E-2</c:v>
                </c:pt>
                <c:pt idx="1703">
                  <c:v>-0.12870345</c:v>
                </c:pt>
                <c:pt idx="1704">
                  <c:v>-0.13641882999999999</c:v>
                </c:pt>
                <c:pt idx="1705">
                  <c:v>-0.13118079999999999</c:v>
                </c:pt>
                <c:pt idx="1706">
                  <c:v>-0.13246509000000001</c:v>
                </c:pt>
                <c:pt idx="1707">
                  <c:v>-0.13921821000000001</c:v>
                </c:pt>
                <c:pt idx="1708">
                  <c:v>-0.13106200000000001</c:v>
                </c:pt>
                <c:pt idx="1709">
                  <c:v>-9.6831672999999993E-2</c:v>
                </c:pt>
                <c:pt idx="1710">
                  <c:v>-4.4851599999999998E-2</c:v>
                </c:pt>
                <c:pt idx="1711">
                  <c:v>1.6132895000000001E-2</c:v>
                </c:pt>
                <c:pt idx="1712">
                  <c:v>8.8849325000000007E-2</c:v>
                </c:pt>
                <c:pt idx="1713">
                  <c:v>0.16281472999999999</c:v>
                </c:pt>
                <c:pt idx="1714">
                  <c:v>0.21385994</c:v>
                </c:pt>
                <c:pt idx="1715">
                  <c:v>0.22723826999999999</c:v>
                </c:pt>
                <c:pt idx="1716">
                  <c:v>0.21041054000000001</c:v>
                </c:pt>
                <c:pt idx="1717">
                  <c:v>0.18169231</c:v>
                </c:pt>
                <c:pt idx="1718">
                  <c:v>0.14935739000000001</c:v>
                </c:pt>
                <c:pt idx="1719">
                  <c:v>0.10978586</c:v>
                </c:pt>
                <c:pt idx="1720">
                  <c:v>6.5091475999999995E-2</c:v>
                </c:pt>
                <c:pt idx="1721">
                  <c:v>2.4580970000000001E-2</c:v>
                </c:pt>
                <c:pt idx="1722">
                  <c:v>-3.7546397E-3</c:v>
                </c:pt>
                <c:pt idx="1723">
                  <c:v>-1.9612149999999998E-2</c:v>
                </c:pt>
                <c:pt idx="1724">
                  <c:v>-2.1401559000000001E-2</c:v>
                </c:pt>
                <c:pt idx="1725">
                  <c:v>-7.7624712E-3</c:v>
                </c:pt>
                <c:pt idx="1726">
                  <c:v>1.2296566E-2</c:v>
                </c:pt>
                <c:pt idx="1727">
                  <c:v>2.6732110999999999E-2</c:v>
                </c:pt>
                <c:pt idx="1728">
                  <c:v>2.2890213999999999E-2</c:v>
                </c:pt>
                <c:pt idx="1729">
                  <c:v>-1.0088933E-3</c:v>
                </c:pt>
                <c:pt idx="1730">
                  <c:v>-2.3709764000000001E-2</c:v>
                </c:pt>
                <c:pt idx="1731">
                  <c:v>-2.7472103000000001E-2</c:v>
                </c:pt>
                <c:pt idx="1732">
                  <c:v>-2.0019773000000001E-2</c:v>
                </c:pt>
                <c:pt idx="1733">
                  <c:v>-1.6516960000000001E-2</c:v>
                </c:pt>
                <c:pt idx="1734">
                  <c:v>-2.2938024000000001E-2</c:v>
                </c:pt>
                <c:pt idx="1735">
                  <c:v>-3.8829341000000003E-2</c:v>
                </c:pt>
                <c:pt idx="1736">
                  <c:v>-6.3800881000000004E-2</c:v>
                </c:pt>
                <c:pt idx="1737">
                  <c:v>-9.6383683999999997E-2</c:v>
                </c:pt>
                <c:pt idx="1738">
                  <c:v>-0.12809625999999999</c:v>
                </c:pt>
                <c:pt idx="1739">
                  <c:v>-0.14796029999999999</c:v>
                </c:pt>
                <c:pt idx="1740">
                  <c:v>-0.15150588000000001</c:v>
                </c:pt>
                <c:pt idx="1741">
                  <c:v>-0.14776418999999999</c:v>
                </c:pt>
                <c:pt idx="1742">
                  <c:v>-0.14155843000000001</c:v>
                </c:pt>
                <c:pt idx="1743">
                  <c:v>-0.11824506</c:v>
                </c:pt>
                <c:pt idx="1744">
                  <c:v>-6.7319858999999996E-2</c:v>
                </c:pt>
                <c:pt idx="1745">
                  <c:v>-5.1653547000000003E-3</c:v>
                </c:pt>
                <c:pt idx="1746">
                  <c:v>3.6954745999999997E-2</c:v>
                </c:pt>
                <c:pt idx="1747">
                  <c:v>4.5817942E-2</c:v>
                </c:pt>
                <c:pt idx="1748">
                  <c:v>3.6864288000000002E-2</c:v>
                </c:pt>
                <c:pt idx="1749">
                  <c:v>2.5855019999999999E-2</c:v>
                </c:pt>
                <c:pt idx="1750">
                  <c:v>6.5220147000000003E-3</c:v>
                </c:pt>
                <c:pt idx="1751">
                  <c:v>-3.2458248000000002E-2</c:v>
                </c:pt>
                <c:pt idx="1752">
                  <c:v>-8.2975110000000005E-2</c:v>
                </c:pt>
                <c:pt idx="1753">
                  <c:v>-0.12211420000000001</c:v>
                </c:pt>
                <c:pt idx="1754">
                  <c:v>-0.14572599</c:v>
                </c:pt>
                <c:pt idx="1755">
                  <c:v>-0.17263851</c:v>
                </c:pt>
                <c:pt idx="1756">
                  <c:v>-0.21084544</c:v>
                </c:pt>
                <c:pt idx="1757">
                  <c:v>-0.23930181</c:v>
                </c:pt>
                <c:pt idx="1758">
                  <c:v>-0.22881892000000001</c:v>
                </c:pt>
                <c:pt idx="1759">
                  <c:v>-0.1740515</c:v>
                </c:pt>
                <c:pt idx="1760">
                  <c:v>-0.10040531</c:v>
                </c:pt>
                <c:pt idx="1761">
                  <c:v>-4.1574779999999999E-2</c:v>
                </c:pt>
                <c:pt idx="1762">
                  <c:v>-1.0827566E-2</c:v>
                </c:pt>
                <c:pt idx="1763">
                  <c:v>7.5462999999999997E-3</c:v>
                </c:pt>
                <c:pt idx="1764">
                  <c:v>3.1015294999999998E-2</c:v>
                </c:pt>
                <c:pt idx="1765">
                  <c:v>5.5199699999999997E-2</c:v>
                </c:pt>
                <c:pt idx="1766">
                  <c:v>6.4769942999999996E-2</c:v>
                </c:pt>
                <c:pt idx="1767">
                  <c:v>5.7518694000000002E-2</c:v>
                </c:pt>
                <c:pt idx="1768">
                  <c:v>5.1531629000000002E-2</c:v>
                </c:pt>
                <c:pt idx="1769">
                  <c:v>6.7551505999999997E-2</c:v>
                </c:pt>
                <c:pt idx="1770">
                  <c:v>0.10396422</c:v>
                </c:pt>
                <c:pt idx="1771">
                  <c:v>0.12900484000000001</c:v>
                </c:pt>
                <c:pt idx="1772">
                  <c:v>0.1207637</c:v>
                </c:pt>
                <c:pt idx="1773">
                  <c:v>0.10053777</c:v>
                </c:pt>
                <c:pt idx="1774">
                  <c:v>0.10499181</c:v>
                </c:pt>
                <c:pt idx="1775">
                  <c:v>0.14650314</c:v>
                </c:pt>
                <c:pt idx="1776">
                  <c:v>0.19461117999999999</c:v>
                </c:pt>
                <c:pt idx="1777">
                  <c:v>0.20959447</c:v>
                </c:pt>
                <c:pt idx="1778">
                  <c:v>0.18793731</c:v>
                </c:pt>
                <c:pt idx="1779">
                  <c:v>0.15960500999999999</c:v>
                </c:pt>
                <c:pt idx="1780">
                  <c:v>0.15166586000000001</c:v>
                </c:pt>
                <c:pt idx="1781">
                  <c:v>0.16786029999999999</c:v>
                </c:pt>
                <c:pt idx="1782">
                  <c:v>0.19029098</c:v>
                </c:pt>
                <c:pt idx="1783">
                  <c:v>0.19735965</c:v>
                </c:pt>
                <c:pt idx="1784">
                  <c:v>0.17839418000000001</c:v>
                </c:pt>
                <c:pt idx="1785">
                  <c:v>0.13944129999999999</c:v>
                </c:pt>
                <c:pt idx="1786">
                  <c:v>9.7438736999999997E-2</c:v>
                </c:pt>
                <c:pt idx="1787">
                  <c:v>6.5457819E-2</c:v>
                </c:pt>
                <c:pt idx="1788">
                  <c:v>3.5683025E-2</c:v>
                </c:pt>
                <c:pt idx="1789">
                  <c:v>-2.1671424000000001E-3</c:v>
                </c:pt>
                <c:pt idx="1790">
                  <c:v>-4.1636859999999998E-2</c:v>
                </c:pt>
                <c:pt idx="1791">
                  <c:v>-6.6212651999999997E-2</c:v>
                </c:pt>
                <c:pt idx="1792">
                  <c:v>-6.9142749000000003E-2</c:v>
                </c:pt>
                <c:pt idx="1793">
                  <c:v>-6.2253968E-2</c:v>
                </c:pt>
                <c:pt idx="1794">
                  <c:v>-5.4812575000000002E-2</c:v>
                </c:pt>
                <c:pt idx="1795">
                  <c:v>-4.0191464000000003E-2</c:v>
                </c:pt>
                <c:pt idx="1796">
                  <c:v>-3.7644174000000001E-3</c:v>
                </c:pt>
                <c:pt idx="1797">
                  <c:v>5.1631953000000001E-2</c:v>
                </c:pt>
                <c:pt idx="1798">
                  <c:v>0.11132068000000001</c:v>
                </c:pt>
                <c:pt idx="1799">
                  <c:v>0.16872704999999999</c:v>
                </c:pt>
                <c:pt idx="1800">
                  <c:v>0.22047491999999999</c:v>
                </c:pt>
                <c:pt idx="1801">
                  <c:v>0.25155381999999998</c:v>
                </c:pt>
                <c:pt idx="1802">
                  <c:v>0.24311285999999999</c:v>
                </c:pt>
                <c:pt idx="1803">
                  <c:v>0.19755605000000001</c:v>
                </c:pt>
                <c:pt idx="1804">
                  <c:v>0.13983881000000001</c:v>
                </c:pt>
                <c:pt idx="1805">
                  <c:v>9.6019982000000004E-2</c:v>
                </c:pt>
                <c:pt idx="1806">
                  <c:v>7.3730470000000006E-2</c:v>
                </c:pt>
                <c:pt idx="1807">
                  <c:v>5.7858175999999997E-2</c:v>
                </c:pt>
                <c:pt idx="1808">
                  <c:v>3.3474007E-2</c:v>
                </c:pt>
                <c:pt idx="1809">
                  <c:v>5.4443069999999998E-3</c:v>
                </c:pt>
                <c:pt idx="1810">
                  <c:v>-1.0084650000000001E-2</c:v>
                </c:pt>
                <c:pt idx="1811">
                  <c:v>-7.2118442999999999E-3</c:v>
                </c:pt>
                <c:pt idx="1812">
                  <c:v>1.9653339E-3</c:v>
                </c:pt>
                <c:pt idx="1813">
                  <c:v>5.0069156E-3</c:v>
                </c:pt>
                <c:pt idx="1814">
                  <c:v>7.0048148000000001E-3</c:v>
                </c:pt>
                <c:pt idx="1815">
                  <c:v>1.9529503E-2</c:v>
                </c:pt>
                <c:pt idx="1816">
                  <c:v>3.7701241000000003E-2</c:v>
                </c:pt>
                <c:pt idx="1817">
                  <c:v>4.0176028000000003E-2</c:v>
                </c:pt>
                <c:pt idx="1818">
                  <c:v>1.6529259000000001E-2</c:v>
                </c:pt>
                <c:pt idx="1819">
                  <c:v>-1.9876649E-2</c:v>
                </c:pt>
                <c:pt idx="1820">
                  <c:v>-5.1839791000000003E-2</c:v>
                </c:pt>
                <c:pt idx="1821">
                  <c:v>-7.2937519000000006E-2</c:v>
                </c:pt>
                <c:pt idx="1822">
                  <c:v>-8.5230944000000003E-2</c:v>
                </c:pt>
                <c:pt idx="1823">
                  <c:v>-8.7679788999999994E-2</c:v>
                </c:pt>
                <c:pt idx="1824">
                  <c:v>-7.9571439999999993E-2</c:v>
                </c:pt>
                <c:pt idx="1825">
                  <c:v>-6.4499714999999999E-2</c:v>
                </c:pt>
                <c:pt idx="1826">
                  <c:v>-4.8212421999999998E-2</c:v>
                </c:pt>
                <c:pt idx="1827">
                  <c:v>-3.6364605000000001E-2</c:v>
                </c:pt>
                <c:pt idx="1828">
                  <c:v>-3.1839831999999998E-2</c:v>
                </c:pt>
                <c:pt idx="1829">
                  <c:v>-3.6138978000000002E-2</c:v>
                </c:pt>
                <c:pt idx="1830">
                  <c:v>-5.4312878000000002E-2</c:v>
                </c:pt>
                <c:pt idx="1831">
                  <c:v>-8.2743470999999999E-2</c:v>
                </c:pt>
                <c:pt idx="1832">
                  <c:v>-0.10627883</c:v>
                </c:pt>
                <c:pt idx="1833">
                  <c:v>-0.11729608</c:v>
                </c:pt>
                <c:pt idx="1834">
                  <c:v>-0.12080352</c:v>
                </c:pt>
                <c:pt idx="1835">
                  <c:v>-0.12554588999999999</c:v>
                </c:pt>
                <c:pt idx="1836">
                  <c:v>-0.13288670999999999</c:v>
                </c:pt>
                <c:pt idx="1837">
                  <c:v>-0.13519982</c:v>
                </c:pt>
                <c:pt idx="1838">
                  <c:v>-0.12983531000000001</c:v>
                </c:pt>
                <c:pt idx="1839">
                  <c:v>-0.12611954</c:v>
                </c:pt>
                <c:pt idx="1840">
                  <c:v>-0.12799938999999999</c:v>
                </c:pt>
                <c:pt idx="1841">
                  <c:v>-0.13032584999999999</c:v>
                </c:pt>
                <c:pt idx="1842">
                  <c:v>-0.13164819999999999</c:v>
                </c:pt>
                <c:pt idx="1843">
                  <c:v>-0.13535462000000001</c:v>
                </c:pt>
                <c:pt idx="1844">
                  <c:v>-0.14336494</c:v>
                </c:pt>
                <c:pt idx="1845">
                  <c:v>-0.15111469999999999</c:v>
                </c:pt>
                <c:pt idx="1846">
                  <c:v>-0.14614452</c:v>
                </c:pt>
                <c:pt idx="1847">
                  <c:v>-0.12638664999999999</c:v>
                </c:pt>
                <c:pt idx="1848">
                  <c:v>-0.10354289</c:v>
                </c:pt>
                <c:pt idx="1849">
                  <c:v>-8.5066457999999998E-2</c:v>
                </c:pt>
                <c:pt idx="1850">
                  <c:v>-7.4150875000000005E-2</c:v>
                </c:pt>
                <c:pt idx="1851">
                  <c:v>-7.1310470000000001E-2</c:v>
                </c:pt>
                <c:pt idx="1852">
                  <c:v>-6.6050058999999994E-2</c:v>
                </c:pt>
                <c:pt idx="1853">
                  <c:v>-4.2254982000000003E-2</c:v>
                </c:pt>
                <c:pt idx="1854">
                  <c:v>-7.7564759E-4</c:v>
                </c:pt>
                <c:pt idx="1855">
                  <c:v>4.1431574999999998E-2</c:v>
                </c:pt>
                <c:pt idx="1856">
                  <c:v>7.6813154999999994E-2</c:v>
                </c:pt>
                <c:pt idx="1857">
                  <c:v>0.11209948</c:v>
                </c:pt>
                <c:pt idx="1858">
                  <c:v>0.15797702</c:v>
                </c:pt>
                <c:pt idx="1859">
                  <c:v>0.20726557000000001</c:v>
                </c:pt>
                <c:pt idx="1860">
                  <c:v>0.23019138</c:v>
                </c:pt>
                <c:pt idx="1861">
                  <c:v>0.20866902000000001</c:v>
                </c:pt>
                <c:pt idx="1862">
                  <c:v>0.15436335000000001</c:v>
                </c:pt>
                <c:pt idx="1863">
                  <c:v>9.7286003999999995E-2</c:v>
                </c:pt>
                <c:pt idx="1864">
                  <c:v>6.4214525999999994E-2</c:v>
                </c:pt>
                <c:pt idx="1865">
                  <c:v>6.4724290000000004E-2</c:v>
                </c:pt>
                <c:pt idx="1866">
                  <c:v>8.2502353E-2</c:v>
                </c:pt>
                <c:pt idx="1867">
                  <c:v>9.5362489999999994E-2</c:v>
                </c:pt>
                <c:pt idx="1868">
                  <c:v>0.10309248</c:v>
                </c:pt>
                <c:pt idx="1869">
                  <c:v>0.12125738</c:v>
                </c:pt>
                <c:pt idx="1870">
                  <c:v>0.15155046999999999</c:v>
                </c:pt>
                <c:pt idx="1871">
                  <c:v>0.17472649000000001</c:v>
                </c:pt>
                <c:pt idx="1872">
                  <c:v>0.16518954999999999</c:v>
                </c:pt>
                <c:pt idx="1873">
                  <c:v>0.12182146000000001</c:v>
                </c:pt>
                <c:pt idx="1874">
                  <c:v>6.7550681000000001E-2</c:v>
                </c:pt>
                <c:pt idx="1875">
                  <c:v>2.0770697000000001E-2</c:v>
                </c:pt>
                <c:pt idx="1876">
                  <c:v>-1.0724002E-2</c:v>
                </c:pt>
                <c:pt idx="1877">
                  <c:v>-2.1518526999999999E-2</c:v>
                </c:pt>
                <c:pt idx="1878">
                  <c:v>-5.7037950000000002E-3</c:v>
                </c:pt>
                <c:pt idx="1879">
                  <c:v>3.8861001999999999E-2</c:v>
                </c:pt>
                <c:pt idx="1880">
                  <c:v>9.7035575999999998E-2</c:v>
                </c:pt>
                <c:pt idx="1881">
                  <c:v>0.14099632000000001</c:v>
                </c:pt>
                <c:pt idx="1882">
                  <c:v>0.15347433999999999</c:v>
                </c:pt>
                <c:pt idx="1883">
                  <c:v>0.1373026</c:v>
                </c:pt>
                <c:pt idx="1884">
                  <c:v>0.10149373</c:v>
                </c:pt>
                <c:pt idx="1885">
                  <c:v>5.0275594E-2</c:v>
                </c:pt>
                <c:pt idx="1886">
                  <c:v>-1.2888711000000001E-2</c:v>
                </c:pt>
                <c:pt idx="1887">
                  <c:v>-7.1562729000000005E-2</c:v>
                </c:pt>
                <c:pt idx="1888">
                  <c:v>-0.10251062</c:v>
                </c:pt>
                <c:pt idx="1889">
                  <c:v>-9.6175445999999998E-2</c:v>
                </c:pt>
                <c:pt idx="1890">
                  <c:v>-6.5730282000000001E-2</c:v>
                </c:pt>
                <c:pt idx="1891">
                  <c:v>-3.4495196999999998E-2</c:v>
                </c:pt>
                <c:pt idx="1892">
                  <c:v>-1.6255018E-2</c:v>
                </c:pt>
                <c:pt idx="1893">
                  <c:v>-1.0009667E-2</c:v>
                </c:pt>
                <c:pt idx="1894">
                  <c:v>-7.1197379E-3</c:v>
                </c:pt>
                <c:pt idx="1895">
                  <c:v>-4.4371406999999998E-3</c:v>
                </c:pt>
                <c:pt idx="1896">
                  <c:v>-7.8126246E-3</c:v>
                </c:pt>
                <c:pt idx="1897">
                  <c:v>-2.122686E-2</c:v>
                </c:pt>
                <c:pt idx="1898">
                  <c:v>-4.1625982999999998E-2</c:v>
                </c:pt>
                <c:pt idx="1899">
                  <c:v>-6.4348054000000002E-2</c:v>
                </c:pt>
                <c:pt idx="1900">
                  <c:v>-8.8661473000000005E-2</c:v>
                </c:pt>
                <c:pt idx="1901">
                  <c:v>-0.10903805</c:v>
                </c:pt>
                <c:pt idx="1902">
                  <c:v>-0.11735609</c:v>
                </c:pt>
                <c:pt idx="1903">
                  <c:v>-0.11163146</c:v>
                </c:pt>
                <c:pt idx="1904">
                  <c:v>-9.4484180000000001E-2</c:v>
                </c:pt>
                <c:pt idx="1905">
                  <c:v>-6.7807201999999997E-2</c:v>
                </c:pt>
                <c:pt idx="1906">
                  <c:v>-3.8247481999999999E-2</c:v>
                </c:pt>
                <c:pt idx="1907">
                  <c:v>-1.5457485E-2</c:v>
                </c:pt>
                <c:pt idx="1908">
                  <c:v>-5.6294374999999999E-3</c:v>
                </c:pt>
                <c:pt idx="1909">
                  <c:v>-1.0140005000000001E-2</c:v>
                </c:pt>
                <c:pt idx="1910">
                  <c:v>-2.5098038E-2</c:v>
                </c:pt>
                <c:pt idx="1911">
                  <c:v>-4.7374845999999998E-2</c:v>
                </c:pt>
                <c:pt idx="1912">
                  <c:v>-7.7546793000000003E-2</c:v>
                </c:pt>
                <c:pt idx="1913">
                  <c:v>-0.11126258</c:v>
                </c:pt>
                <c:pt idx="1914">
                  <c:v>-0.13739336999999999</c:v>
                </c:pt>
                <c:pt idx="1915">
                  <c:v>-0.14964568</c:v>
                </c:pt>
                <c:pt idx="1916">
                  <c:v>-0.15102246</c:v>
                </c:pt>
                <c:pt idx="1917">
                  <c:v>-0.14798247</c:v>
                </c:pt>
                <c:pt idx="1918">
                  <c:v>-0.14642917999999999</c:v>
                </c:pt>
                <c:pt idx="1919">
                  <c:v>-0.14488100000000001</c:v>
                </c:pt>
                <c:pt idx="1920">
                  <c:v>-0.13989770000000001</c:v>
                </c:pt>
                <c:pt idx="1921">
                  <c:v>-0.13153171999999999</c:v>
                </c:pt>
                <c:pt idx="1922">
                  <c:v>-0.11730503</c:v>
                </c:pt>
                <c:pt idx="1923">
                  <c:v>-9.5878942999999994E-2</c:v>
                </c:pt>
                <c:pt idx="1924">
                  <c:v>-7.2133491999999994E-2</c:v>
                </c:pt>
                <c:pt idx="1925">
                  <c:v>-5.0423823E-2</c:v>
                </c:pt>
                <c:pt idx="1926">
                  <c:v>-3.5019265000000001E-2</c:v>
                </c:pt>
                <c:pt idx="1927">
                  <c:v>-3.0590550000000001E-2</c:v>
                </c:pt>
                <c:pt idx="1928">
                  <c:v>-3.5419357999999998E-2</c:v>
                </c:pt>
                <c:pt idx="1929">
                  <c:v>-3.7284217000000001E-2</c:v>
                </c:pt>
                <c:pt idx="1930">
                  <c:v>-2.6591686999999999E-2</c:v>
                </c:pt>
                <c:pt idx="1931">
                  <c:v>-1.1110547E-2</c:v>
                </c:pt>
                <c:pt idx="1932">
                  <c:v>-8.0756648999999996E-3</c:v>
                </c:pt>
                <c:pt idx="1933">
                  <c:v>-1.7433434000000001E-2</c:v>
                </c:pt>
                <c:pt idx="1934">
                  <c:v>-2.1876871999999999E-2</c:v>
                </c:pt>
                <c:pt idx="1935">
                  <c:v>-1.1941271999999999E-2</c:v>
                </c:pt>
                <c:pt idx="1936">
                  <c:v>5.2688201E-3</c:v>
                </c:pt>
                <c:pt idx="1937">
                  <c:v>1.6961311999999999E-2</c:v>
                </c:pt>
                <c:pt idx="1938">
                  <c:v>1.7532140000000002E-2</c:v>
                </c:pt>
                <c:pt idx="1939">
                  <c:v>1.1343204000000001E-2</c:v>
                </c:pt>
                <c:pt idx="1940">
                  <c:v>6.3250499999999996E-3</c:v>
                </c:pt>
                <c:pt idx="1941">
                  <c:v>2.5318714999999999E-3</c:v>
                </c:pt>
                <c:pt idx="1942">
                  <c:v>-1.1332559000000001E-2</c:v>
                </c:pt>
                <c:pt idx="1943">
                  <c:v>-4.4346537999999998E-2</c:v>
                </c:pt>
                <c:pt idx="1944">
                  <c:v>-9.2968898999999994E-2</c:v>
                </c:pt>
                <c:pt idx="1945">
                  <c:v>-0.14439879</c:v>
                </c:pt>
                <c:pt idx="1946">
                  <c:v>-0.18151149</c:v>
                </c:pt>
                <c:pt idx="1947">
                  <c:v>-0.19275345999999999</c:v>
                </c:pt>
                <c:pt idx="1948">
                  <c:v>-0.17653149000000001</c:v>
                </c:pt>
                <c:pt idx="1949">
                  <c:v>-0.13377275999999999</c:v>
                </c:pt>
                <c:pt idx="1950">
                  <c:v>-6.8064013000000007E-2</c:v>
                </c:pt>
                <c:pt idx="1951">
                  <c:v>1.1827852E-2</c:v>
                </c:pt>
                <c:pt idx="1952">
                  <c:v>9.7117947999999996E-2</c:v>
                </c:pt>
                <c:pt idx="1953">
                  <c:v>0.18061925000000001</c:v>
                </c:pt>
                <c:pt idx="1954">
                  <c:v>0.24716590999999999</c:v>
                </c:pt>
                <c:pt idx="1955">
                  <c:v>0.27936723000000002</c:v>
                </c:pt>
                <c:pt idx="1956">
                  <c:v>0.27520633999999999</c:v>
                </c:pt>
                <c:pt idx="1957">
                  <c:v>0.25253416000000001</c:v>
                </c:pt>
                <c:pt idx="1958">
                  <c:v>0.22741127999999999</c:v>
                </c:pt>
                <c:pt idx="1959">
                  <c:v>0.19525387</c:v>
                </c:pt>
                <c:pt idx="1960">
                  <c:v>0.14325603000000001</c:v>
                </c:pt>
                <c:pt idx="1961">
                  <c:v>7.5375916000000001E-2</c:v>
                </c:pt>
                <c:pt idx="1962">
                  <c:v>1.1181109E-2</c:v>
                </c:pt>
                <c:pt idx="1963">
                  <c:v>-3.5363805999999998E-2</c:v>
                </c:pt>
                <c:pt idx="1964">
                  <c:v>-6.0783024999999997E-2</c:v>
                </c:pt>
                <c:pt idx="1965">
                  <c:v>-6.6165445000000003E-2</c:v>
                </c:pt>
                <c:pt idx="1966">
                  <c:v>-5.2190487000000001E-2</c:v>
                </c:pt>
                <c:pt idx="1967">
                  <c:v>-2.0731083000000001E-2</c:v>
                </c:pt>
                <c:pt idx="1968">
                  <c:v>2.0088623E-2</c:v>
                </c:pt>
                <c:pt idx="1969">
                  <c:v>6.0823962000000002E-2</c:v>
                </c:pt>
                <c:pt idx="1970">
                  <c:v>0.10005379</c:v>
                </c:pt>
                <c:pt idx="1971">
                  <c:v>0.13571974000000001</c:v>
                </c:pt>
                <c:pt idx="1972">
                  <c:v>0.15833369999999999</c:v>
                </c:pt>
                <c:pt idx="1973">
                  <c:v>0.15811434999999999</c:v>
                </c:pt>
                <c:pt idx="1974">
                  <c:v>0.13421068999999999</c:v>
                </c:pt>
                <c:pt idx="1975">
                  <c:v>9.9121897E-2</c:v>
                </c:pt>
                <c:pt idx="1976">
                  <c:v>6.2661050999999995E-2</c:v>
                </c:pt>
                <c:pt idx="1977">
                  <c:v>2.3513052E-2</c:v>
                </c:pt>
                <c:pt idx="1978">
                  <c:v>-2.0465669999999998E-2</c:v>
                </c:pt>
                <c:pt idx="1979">
                  <c:v>-6.6798756000000001E-2</c:v>
                </c:pt>
                <c:pt idx="1980">
                  <c:v>-0.11136129</c:v>
                </c:pt>
                <c:pt idx="1981">
                  <c:v>-0.14755228000000001</c:v>
                </c:pt>
                <c:pt idx="1982">
                  <c:v>-0.16697658000000001</c:v>
                </c:pt>
                <c:pt idx="1983">
                  <c:v>-0.16657340000000001</c:v>
                </c:pt>
                <c:pt idx="1984">
                  <c:v>-0.15205403000000001</c:v>
                </c:pt>
                <c:pt idx="1985">
                  <c:v>-0.13390249000000001</c:v>
                </c:pt>
                <c:pt idx="1986">
                  <c:v>-0.11604419000000001</c:v>
                </c:pt>
                <c:pt idx="1987">
                  <c:v>-9.4184115999999998E-2</c:v>
                </c:pt>
                <c:pt idx="1988">
                  <c:v>-6.2432177999999998E-2</c:v>
                </c:pt>
                <c:pt idx="1989">
                  <c:v>-2.9934433E-2</c:v>
                </c:pt>
                <c:pt idx="1990">
                  <c:v>-1.2690119999999999E-2</c:v>
                </c:pt>
                <c:pt idx="1991">
                  <c:v>-1.0595019000000001E-2</c:v>
                </c:pt>
                <c:pt idx="1992">
                  <c:v>-1.0999839000000001E-2</c:v>
                </c:pt>
                <c:pt idx="1993">
                  <c:v>-7.7176457999999998E-3</c:v>
                </c:pt>
                <c:pt idx="1994">
                  <c:v>-5.6800293999999998E-3</c:v>
                </c:pt>
                <c:pt idx="1995">
                  <c:v>-1.0993087E-2</c:v>
                </c:pt>
                <c:pt idx="1996">
                  <c:v>-2.6269045000000001E-2</c:v>
                </c:pt>
                <c:pt idx="1997">
                  <c:v>-4.6990314999999998E-2</c:v>
                </c:pt>
                <c:pt idx="1998">
                  <c:v>-6.3480461000000002E-2</c:v>
                </c:pt>
                <c:pt idx="1999">
                  <c:v>-6.7505217000000006E-2</c:v>
                </c:pt>
                <c:pt idx="2000">
                  <c:v>-5.6669993000000002E-2</c:v>
                </c:pt>
                <c:pt idx="2001">
                  <c:v>-3.910624E-2</c:v>
                </c:pt>
                <c:pt idx="2002">
                  <c:v>-2.5852851999999999E-2</c:v>
                </c:pt>
                <c:pt idx="2003">
                  <c:v>-1.9438106E-2</c:v>
                </c:pt>
                <c:pt idx="2004">
                  <c:v>-9.0714161000000001E-3</c:v>
                </c:pt>
                <c:pt idx="2005">
                  <c:v>1.3866663E-2</c:v>
                </c:pt>
                <c:pt idx="2006">
                  <c:v>3.8108005E-2</c:v>
                </c:pt>
                <c:pt idx="2007">
                  <c:v>4.2035590999999997E-2</c:v>
                </c:pt>
                <c:pt idx="2008">
                  <c:v>1.7887050000000002E-2</c:v>
                </c:pt>
                <c:pt idx="2009">
                  <c:v>-2.0839087999999999E-2</c:v>
                </c:pt>
                <c:pt idx="2010">
                  <c:v>-5.6666183000000002E-2</c:v>
                </c:pt>
                <c:pt idx="2011">
                  <c:v>-8.1914807000000006E-2</c:v>
                </c:pt>
                <c:pt idx="2012">
                  <c:v>-0.10044648</c:v>
                </c:pt>
                <c:pt idx="2013">
                  <c:v>-0.12037560999999999</c:v>
                </c:pt>
                <c:pt idx="2014">
                  <c:v>-0.1441663</c:v>
                </c:pt>
                <c:pt idx="2015">
                  <c:v>-0.16570327000000001</c:v>
                </c:pt>
                <c:pt idx="2016">
                  <c:v>-0.17195643999999999</c:v>
                </c:pt>
                <c:pt idx="2017">
                  <c:v>-0.15306106999999999</c:v>
                </c:pt>
                <c:pt idx="2018">
                  <c:v>-0.11487841999999999</c:v>
                </c:pt>
                <c:pt idx="2019">
                  <c:v>-7.1981832999999995E-2</c:v>
                </c:pt>
                <c:pt idx="2020">
                  <c:v>-3.4216492000000001E-2</c:v>
                </c:pt>
                <c:pt idx="2021">
                  <c:v>-3.8090041E-3</c:v>
                </c:pt>
                <c:pt idx="2022">
                  <c:v>1.8594060999999999E-2</c:v>
                </c:pt>
                <c:pt idx="2023">
                  <c:v>3.5052908000000001E-2</c:v>
                </c:pt>
                <c:pt idx="2024">
                  <c:v>4.5974753E-2</c:v>
                </c:pt>
                <c:pt idx="2025">
                  <c:v>4.9469388000000003E-2</c:v>
                </c:pt>
                <c:pt idx="2026">
                  <c:v>4.3161630999999999E-2</c:v>
                </c:pt>
                <c:pt idx="2027">
                  <c:v>2.5871681000000001E-2</c:v>
                </c:pt>
                <c:pt idx="2028">
                  <c:v>-7.5129703000000004E-4</c:v>
                </c:pt>
                <c:pt idx="2029">
                  <c:v>-3.1770384999999998E-2</c:v>
                </c:pt>
                <c:pt idx="2030">
                  <c:v>-6.0854358999999997E-2</c:v>
                </c:pt>
                <c:pt idx="2031">
                  <c:v>-7.9071768000000001E-2</c:v>
                </c:pt>
                <c:pt idx="2032">
                  <c:v>-7.8842937000000002E-2</c:v>
                </c:pt>
                <c:pt idx="2033">
                  <c:v>-6.3658405000000001E-2</c:v>
                </c:pt>
                <c:pt idx="2034">
                  <c:v>-4.5074128999999998E-2</c:v>
                </c:pt>
                <c:pt idx="2035">
                  <c:v>-2.7643165000000001E-2</c:v>
                </c:pt>
                <c:pt idx="2036">
                  <c:v>-9.2848986000000008E-3</c:v>
                </c:pt>
                <c:pt idx="2037">
                  <c:v>1.1844278E-2</c:v>
                </c:pt>
                <c:pt idx="2038">
                  <c:v>3.7300165000000003E-2</c:v>
                </c:pt>
                <c:pt idx="2039">
                  <c:v>6.2491083000000003E-2</c:v>
                </c:pt>
                <c:pt idx="2040">
                  <c:v>7.9768871000000005E-2</c:v>
                </c:pt>
                <c:pt idx="2041">
                  <c:v>8.6568065999999999E-2</c:v>
                </c:pt>
                <c:pt idx="2042">
                  <c:v>8.8940719000000001E-2</c:v>
                </c:pt>
                <c:pt idx="2043">
                  <c:v>9.4500644999999994E-2</c:v>
                </c:pt>
                <c:pt idx="2044">
                  <c:v>0.10663494</c:v>
                </c:pt>
                <c:pt idx="2045">
                  <c:v>0.12174815999999999</c:v>
                </c:pt>
                <c:pt idx="2046">
                  <c:v>0.13152444999999999</c:v>
                </c:pt>
                <c:pt idx="2047">
                  <c:v>0.13053524999999999</c:v>
                </c:pt>
                <c:pt idx="2048">
                  <c:v>0.11903662</c:v>
                </c:pt>
                <c:pt idx="2049">
                  <c:v>9.7825756E-2</c:v>
                </c:pt>
                <c:pt idx="2050">
                  <c:v>6.4484877999999995E-2</c:v>
                </c:pt>
                <c:pt idx="2051">
                  <c:v>2.091575E-2</c:v>
                </c:pt>
                <c:pt idx="2052">
                  <c:v>-2.4514683999999998E-2</c:v>
                </c:pt>
                <c:pt idx="2053">
                  <c:v>-6.3771953000000006E-2</c:v>
                </c:pt>
                <c:pt idx="2054">
                  <c:v>-9.2578394999999994E-2</c:v>
                </c:pt>
                <c:pt idx="2055">
                  <c:v>-0.10576019</c:v>
                </c:pt>
                <c:pt idx="2056">
                  <c:v>-0.10118739</c:v>
                </c:pt>
                <c:pt idx="2057">
                  <c:v>-8.2870106999999998E-2</c:v>
                </c:pt>
                <c:pt idx="2058">
                  <c:v>-5.7183944E-2</c:v>
                </c:pt>
                <c:pt idx="2059">
                  <c:v>-2.9587790999999999E-2</c:v>
                </c:pt>
                <c:pt idx="2060">
                  <c:v>1.1960371000000001E-3</c:v>
                </c:pt>
                <c:pt idx="2061">
                  <c:v>4.2137317000000001E-2</c:v>
                </c:pt>
                <c:pt idx="2062">
                  <c:v>9.5445677000000007E-2</c:v>
                </c:pt>
                <c:pt idx="2063">
                  <c:v>0.15378422</c:v>
                </c:pt>
                <c:pt idx="2064">
                  <c:v>0.19827264999999999</c:v>
                </c:pt>
                <c:pt idx="2065">
                  <c:v>0.21703057000000001</c:v>
                </c:pt>
                <c:pt idx="2066">
                  <c:v>0.21606697</c:v>
                </c:pt>
                <c:pt idx="2067">
                  <c:v>0.20711884</c:v>
                </c:pt>
                <c:pt idx="2068">
                  <c:v>0.19032057999999999</c:v>
                </c:pt>
                <c:pt idx="2069">
                  <c:v>0.15811481999999999</c:v>
                </c:pt>
                <c:pt idx="2070">
                  <c:v>0.11036272</c:v>
                </c:pt>
                <c:pt idx="2071">
                  <c:v>6.5583451000000001E-2</c:v>
                </c:pt>
                <c:pt idx="2072">
                  <c:v>4.7521400999999998E-2</c:v>
                </c:pt>
                <c:pt idx="2073">
                  <c:v>5.7596613999999997E-2</c:v>
                </c:pt>
                <c:pt idx="2074">
                  <c:v>7.3198123000000004E-2</c:v>
                </c:pt>
                <c:pt idx="2075">
                  <c:v>7.3553068999999999E-2</c:v>
                </c:pt>
                <c:pt idx="2076">
                  <c:v>6.1911581E-2</c:v>
                </c:pt>
                <c:pt idx="2077">
                  <c:v>6.0263327999999998E-2</c:v>
                </c:pt>
                <c:pt idx="2078">
                  <c:v>8.0970637999999998E-2</c:v>
                </c:pt>
                <c:pt idx="2079">
                  <c:v>0.10742014</c:v>
                </c:pt>
                <c:pt idx="2080">
                  <c:v>0.11581853</c:v>
                </c:pt>
                <c:pt idx="2081">
                  <c:v>0.10195698</c:v>
                </c:pt>
                <c:pt idx="2082">
                  <c:v>7.4596210999999996E-2</c:v>
                </c:pt>
                <c:pt idx="2083">
                  <c:v>4.0834974000000003E-2</c:v>
                </c:pt>
                <c:pt idx="2084">
                  <c:v>3.6536894E-3</c:v>
                </c:pt>
                <c:pt idx="2085">
                  <c:v>-3.6726744999999998E-2</c:v>
                </c:pt>
                <c:pt idx="2086">
                  <c:v>-7.8695704000000005E-2</c:v>
                </c:pt>
                <c:pt idx="2087">
                  <c:v>-0.11871034</c:v>
                </c:pt>
                <c:pt idx="2088">
                  <c:v>-0.15060191000000001</c:v>
                </c:pt>
                <c:pt idx="2089">
                  <c:v>-0.17254425000000001</c:v>
                </c:pt>
                <c:pt idx="2090">
                  <c:v>-0.18413289999999999</c:v>
                </c:pt>
                <c:pt idx="2091">
                  <c:v>-0.18324004999999999</c:v>
                </c:pt>
                <c:pt idx="2092">
                  <c:v>-0.16698616999999999</c:v>
                </c:pt>
                <c:pt idx="2093">
                  <c:v>-0.14235428</c:v>
                </c:pt>
                <c:pt idx="2094">
                  <c:v>-0.12430875</c:v>
                </c:pt>
                <c:pt idx="2095">
                  <c:v>-0.12062502999999999</c:v>
                </c:pt>
                <c:pt idx="2096">
                  <c:v>-0.11980403000000001</c:v>
                </c:pt>
                <c:pt idx="2097">
                  <c:v>-0.10366725</c:v>
                </c:pt>
                <c:pt idx="2098">
                  <c:v>-6.7522129E-2</c:v>
                </c:pt>
                <c:pt idx="2099">
                  <c:v>-2.7171085000000001E-2</c:v>
                </c:pt>
                <c:pt idx="2100">
                  <c:v>-1.6463688000000001E-3</c:v>
                </c:pt>
                <c:pt idx="2101">
                  <c:v>5.1227898000000003E-3</c:v>
                </c:pt>
                <c:pt idx="2102">
                  <c:v>6.0369810999999999E-3</c:v>
                </c:pt>
                <c:pt idx="2103">
                  <c:v>1.4699073E-2</c:v>
                </c:pt>
                <c:pt idx="2104">
                  <c:v>3.2122247999999999E-2</c:v>
                </c:pt>
                <c:pt idx="2105">
                  <c:v>5.4236105999999999E-2</c:v>
                </c:pt>
                <c:pt idx="2106">
                  <c:v>7.4776059000000006E-2</c:v>
                </c:pt>
                <c:pt idx="2107">
                  <c:v>8.6863688999999994E-2</c:v>
                </c:pt>
                <c:pt idx="2108">
                  <c:v>8.8346304000000001E-2</c:v>
                </c:pt>
                <c:pt idx="2109">
                  <c:v>8.3912491000000006E-2</c:v>
                </c:pt>
                <c:pt idx="2110">
                  <c:v>8.0580743999999996E-2</c:v>
                </c:pt>
                <c:pt idx="2111">
                  <c:v>8.0731420999999998E-2</c:v>
                </c:pt>
                <c:pt idx="2112">
                  <c:v>8.4610279999999996E-2</c:v>
                </c:pt>
                <c:pt idx="2113">
                  <c:v>8.9429924999999993E-2</c:v>
                </c:pt>
                <c:pt idx="2114">
                  <c:v>9.2986152000000002E-2</c:v>
                </c:pt>
                <c:pt idx="2115">
                  <c:v>9.4486762000000002E-2</c:v>
                </c:pt>
                <c:pt idx="2116">
                  <c:v>9.3256597999999996E-2</c:v>
                </c:pt>
                <c:pt idx="2117">
                  <c:v>8.9414474999999993E-2</c:v>
                </c:pt>
                <c:pt idx="2118">
                  <c:v>8.3680375000000001E-2</c:v>
                </c:pt>
                <c:pt idx="2119">
                  <c:v>7.5696489000000006E-2</c:v>
                </c:pt>
                <c:pt idx="2120">
                  <c:v>6.5558236000000006E-2</c:v>
                </c:pt>
                <c:pt idx="2121">
                  <c:v>5.2606027999999999E-2</c:v>
                </c:pt>
                <c:pt idx="2122">
                  <c:v>3.8148656000000003E-2</c:v>
                </c:pt>
                <c:pt idx="2123">
                  <c:v>3.0165693E-2</c:v>
                </c:pt>
                <c:pt idx="2124">
                  <c:v>3.6258759000000002E-2</c:v>
                </c:pt>
                <c:pt idx="2125">
                  <c:v>5.0183999999999999E-2</c:v>
                </c:pt>
                <c:pt idx="2126">
                  <c:v>5.7565958E-2</c:v>
                </c:pt>
                <c:pt idx="2127">
                  <c:v>5.1172753000000001E-2</c:v>
                </c:pt>
                <c:pt idx="2128">
                  <c:v>3.6691090000000003E-2</c:v>
                </c:pt>
                <c:pt idx="2129">
                  <c:v>2.4351617999999998E-2</c:v>
                </c:pt>
                <c:pt idx="2130">
                  <c:v>2.0650010999999999E-2</c:v>
                </c:pt>
                <c:pt idx="2131">
                  <c:v>1.9540749999999999E-2</c:v>
                </c:pt>
                <c:pt idx="2132">
                  <c:v>9.8522196999999995E-3</c:v>
                </c:pt>
                <c:pt idx="2133">
                  <c:v>-1.0618535E-2</c:v>
                </c:pt>
                <c:pt idx="2134">
                  <c:v>-3.9908579E-2</c:v>
                </c:pt>
                <c:pt idx="2135">
                  <c:v>-7.4187473000000004E-2</c:v>
                </c:pt>
                <c:pt idx="2136">
                  <c:v>-0.10697917</c:v>
                </c:pt>
                <c:pt idx="2137">
                  <c:v>-0.13605987999999999</c:v>
                </c:pt>
                <c:pt idx="2138">
                  <c:v>-0.16448151999999999</c:v>
                </c:pt>
                <c:pt idx="2139">
                  <c:v>-0.19047174</c:v>
                </c:pt>
                <c:pt idx="2140">
                  <c:v>-0.20363395000000001</c:v>
                </c:pt>
                <c:pt idx="2141">
                  <c:v>-0.19527785</c:v>
                </c:pt>
                <c:pt idx="2142">
                  <c:v>-0.17036009999999999</c:v>
                </c:pt>
                <c:pt idx="2143">
                  <c:v>-0.14118336000000001</c:v>
                </c:pt>
                <c:pt idx="2144">
                  <c:v>-0.11544683</c:v>
                </c:pt>
                <c:pt idx="2145">
                  <c:v>-8.8873150999999997E-2</c:v>
                </c:pt>
                <c:pt idx="2146">
                  <c:v>-5.1540596000000001E-2</c:v>
                </c:pt>
                <c:pt idx="2147">
                  <c:v>-2.0029912E-3</c:v>
                </c:pt>
                <c:pt idx="2148">
                  <c:v>4.6334538000000002E-2</c:v>
                </c:pt>
                <c:pt idx="2149">
                  <c:v>7.8445432999999995E-2</c:v>
                </c:pt>
                <c:pt idx="2150">
                  <c:v>9.2424461999999999E-2</c:v>
                </c:pt>
                <c:pt idx="2151">
                  <c:v>9.4286107999999993E-2</c:v>
                </c:pt>
                <c:pt idx="2152">
                  <c:v>8.7524123999999995E-2</c:v>
                </c:pt>
                <c:pt idx="2153">
                  <c:v>7.0929521999999995E-2</c:v>
                </c:pt>
                <c:pt idx="2154">
                  <c:v>5.0158633000000001E-2</c:v>
                </c:pt>
                <c:pt idx="2155">
                  <c:v>3.7747184000000003E-2</c:v>
                </c:pt>
                <c:pt idx="2156">
                  <c:v>4.1504748000000001E-2</c:v>
                </c:pt>
                <c:pt idx="2157">
                  <c:v>5.7512709000000002E-2</c:v>
                </c:pt>
                <c:pt idx="2158">
                  <c:v>7.7003066999999994E-2</c:v>
                </c:pt>
                <c:pt idx="2159">
                  <c:v>9.6693179000000004E-2</c:v>
                </c:pt>
                <c:pt idx="2160">
                  <c:v>0.11769437000000001</c:v>
                </c:pt>
                <c:pt idx="2161">
                  <c:v>0.13638072000000001</c:v>
                </c:pt>
                <c:pt idx="2162">
                  <c:v>0.14477118</c:v>
                </c:pt>
                <c:pt idx="2163">
                  <c:v>0.13571357000000001</c:v>
                </c:pt>
                <c:pt idx="2164">
                  <c:v>0.11070518</c:v>
                </c:pt>
                <c:pt idx="2165">
                  <c:v>8.0495738999999997E-2</c:v>
                </c:pt>
                <c:pt idx="2166">
                  <c:v>5.6612970999999998E-2</c:v>
                </c:pt>
                <c:pt idx="2167">
                  <c:v>4.3306395999999997E-2</c:v>
                </c:pt>
                <c:pt idx="2168">
                  <c:v>3.8731494999999998E-2</c:v>
                </c:pt>
                <c:pt idx="2169">
                  <c:v>3.695942E-2</c:v>
                </c:pt>
                <c:pt idx="2170">
                  <c:v>3.6832595000000003E-2</c:v>
                </c:pt>
                <c:pt idx="2171">
                  <c:v>4.0453956999999999E-2</c:v>
                </c:pt>
                <c:pt idx="2172">
                  <c:v>4.4782664999999999E-2</c:v>
                </c:pt>
                <c:pt idx="2173">
                  <c:v>4.2700502000000001E-2</c:v>
                </c:pt>
                <c:pt idx="2174">
                  <c:v>3.1648933999999997E-2</c:v>
                </c:pt>
                <c:pt idx="2175">
                  <c:v>1.9607263999999999E-2</c:v>
                </c:pt>
                <c:pt idx="2176">
                  <c:v>1.7960588999999999E-2</c:v>
                </c:pt>
                <c:pt idx="2177">
                  <c:v>3.0600513999999999E-2</c:v>
                </c:pt>
                <c:pt idx="2178">
                  <c:v>5.2826512999999999E-2</c:v>
                </c:pt>
                <c:pt idx="2179">
                  <c:v>8.0451237999999994E-2</c:v>
                </c:pt>
                <c:pt idx="2180">
                  <c:v>0.11137353</c:v>
                </c:pt>
                <c:pt idx="2181">
                  <c:v>0.14257002999999999</c:v>
                </c:pt>
                <c:pt idx="2182">
                  <c:v>0.16573210999999999</c:v>
                </c:pt>
                <c:pt idx="2183">
                  <c:v>0.17296560999999999</c:v>
                </c:pt>
                <c:pt idx="2184">
                  <c:v>0.16368717999999999</c:v>
                </c:pt>
                <c:pt idx="2185">
                  <c:v>0.14046233999999999</c:v>
                </c:pt>
                <c:pt idx="2186">
                  <c:v>0.10410943</c:v>
                </c:pt>
                <c:pt idx="2187">
                  <c:v>5.7641131999999998E-2</c:v>
                </c:pt>
                <c:pt idx="2188">
                  <c:v>1.0942517000000001E-2</c:v>
                </c:pt>
                <c:pt idx="2189">
                  <c:v>-2.6829084E-2</c:v>
                </c:pt>
                <c:pt idx="2190">
                  <c:v>-5.4019464000000003E-2</c:v>
                </c:pt>
                <c:pt idx="2191">
                  <c:v>-7.3078752999999996E-2</c:v>
                </c:pt>
                <c:pt idx="2192">
                  <c:v>-8.8129959999999993E-2</c:v>
                </c:pt>
                <c:pt idx="2193">
                  <c:v>-9.9458018999999995E-2</c:v>
                </c:pt>
                <c:pt idx="2194">
                  <c:v>-0.10180881999999999</c:v>
                </c:pt>
                <c:pt idx="2195">
                  <c:v>-9.3525285E-2</c:v>
                </c:pt>
                <c:pt idx="2196">
                  <c:v>-7.9017248999999998E-2</c:v>
                </c:pt>
                <c:pt idx="2197">
                  <c:v>-6.7641145E-2</c:v>
                </c:pt>
                <c:pt idx="2198">
                  <c:v>-6.5966097000000001E-2</c:v>
                </c:pt>
                <c:pt idx="2199">
                  <c:v>-7.1197167000000006E-2</c:v>
                </c:pt>
                <c:pt idx="2200">
                  <c:v>-7.6546877999999999E-2</c:v>
                </c:pt>
                <c:pt idx="2201">
                  <c:v>-8.0797148999999999E-2</c:v>
                </c:pt>
                <c:pt idx="2202">
                  <c:v>-9.0527174000000002E-2</c:v>
                </c:pt>
                <c:pt idx="2203">
                  <c:v>-0.10821450000000001</c:v>
                </c:pt>
                <c:pt idx="2204">
                  <c:v>-0.12951758999999999</c:v>
                </c:pt>
                <c:pt idx="2205">
                  <c:v>-0.14469059000000001</c:v>
                </c:pt>
                <c:pt idx="2206">
                  <c:v>-0.14434567000000001</c:v>
                </c:pt>
                <c:pt idx="2207">
                  <c:v>-0.12934834000000001</c:v>
                </c:pt>
                <c:pt idx="2208">
                  <c:v>-0.10737081</c:v>
                </c:pt>
                <c:pt idx="2209">
                  <c:v>-8.4270695000000007E-2</c:v>
                </c:pt>
                <c:pt idx="2210">
                  <c:v>-6.3857762999999998E-2</c:v>
                </c:pt>
                <c:pt idx="2211">
                  <c:v>-5.0316474999999999E-2</c:v>
                </c:pt>
                <c:pt idx="2212">
                  <c:v>-4.7507253999999999E-2</c:v>
                </c:pt>
                <c:pt idx="2213">
                  <c:v>-5.7699694000000003E-2</c:v>
                </c:pt>
                <c:pt idx="2214">
                  <c:v>-8.2041151000000007E-2</c:v>
                </c:pt>
                <c:pt idx="2215">
                  <c:v>-0.11472465</c:v>
                </c:pt>
                <c:pt idx="2216">
                  <c:v>-0.14628234000000001</c:v>
                </c:pt>
                <c:pt idx="2217">
                  <c:v>-0.17050070000000001</c:v>
                </c:pt>
                <c:pt idx="2218">
                  <c:v>-0.18446394999999999</c:v>
                </c:pt>
                <c:pt idx="2219">
                  <c:v>-0.18921615999999999</c:v>
                </c:pt>
                <c:pt idx="2220">
                  <c:v>-0.18950452000000001</c:v>
                </c:pt>
                <c:pt idx="2221">
                  <c:v>-0.19007946000000001</c:v>
                </c:pt>
                <c:pt idx="2222">
                  <c:v>-0.19244301</c:v>
                </c:pt>
                <c:pt idx="2223">
                  <c:v>-0.19000072000000001</c:v>
                </c:pt>
                <c:pt idx="2224">
                  <c:v>-0.17487986</c:v>
                </c:pt>
                <c:pt idx="2225">
                  <c:v>-0.15185663999999999</c:v>
                </c:pt>
                <c:pt idx="2226">
                  <c:v>-0.13313659999999999</c:v>
                </c:pt>
                <c:pt idx="2227">
                  <c:v>-0.12574481000000001</c:v>
                </c:pt>
                <c:pt idx="2228">
                  <c:v>-0.12582393</c:v>
                </c:pt>
                <c:pt idx="2229">
                  <c:v>-0.12432579000000001</c:v>
                </c:pt>
                <c:pt idx="2230">
                  <c:v>-0.11556368</c:v>
                </c:pt>
                <c:pt idx="2231">
                  <c:v>-9.9185633999999995E-2</c:v>
                </c:pt>
                <c:pt idx="2232">
                  <c:v>-7.838059E-2</c:v>
                </c:pt>
                <c:pt idx="2233">
                  <c:v>-5.6624041E-2</c:v>
                </c:pt>
                <c:pt idx="2234">
                  <c:v>-3.1806237000000001E-2</c:v>
                </c:pt>
                <c:pt idx="2235">
                  <c:v>-2.1752775E-4</c:v>
                </c:pt>
                <c:pt idx="2236">
                  <c:v>3.4548822999999999E-2</c:v>
                </c:pt>
                <c:pt idx="2237">
                  <c:v>6.6661215999999995E-2</c:v>
                </c:pt>
                <c:pt idx="2238">
                  <c:v>9.2356278E-2</c:v>
                </c:pt>
                <c:pt idx="2239">
                  <c:v>0.10882606</c:v>
                </c:pt>
                <c:pt idx="2240">
                  <c:v>0.11376778</c:v>
                </c:pt>
                <c:pt idx="2241">
                  <c:v>0.10660322</c:v>
                </c:pt>
                <c:pt idx="2242">
                  <c:v>8.6334922999999994E-2</c:v>
                </c:pt>
                <c:pt idx="2243">
                  <c:v>5.7477035000000003E-2</c:v>
                </c:pt>
                <c:pt idx="2244">
                  <c:v>3.1502092000000002E-2</c:v>
                </c:pt>
                <c:pt idx="2245">
                  <c:v>1.6539903000000002E-2</c:v>
                </c:pt>
                <c:pt idx="2246">
                  <c:v>1.2139113999999999E-2</c:v>
                </c:pt>
                <c:pt idx="2247">
                  <c:v>1.3640566E-2</c:v>
                </c:pt>
                <c:pt idx="2248">
                  <c:v>1.9606050999999999E-2</c:v>
                </c:pt>
                <c:pt idx="2249">
                  <c:v>2.8419173999999998E-2</c:v>
                </c:pt>
                <c:pt idx="2250">
                  <c:v>3.4420772000000002E-2</c:v>
                </c:pt>
                <c:pt idx="2251">
                  <c:v>3.2868715E-2</c:v>
                </c:pt>
                <c:pt idx="2252">
                  <c:v>2.8284772999999999E-2</c:v>
                </c:pt>
                <c:pt idx="2253">
                  <c:v>2.7091931E-2</c:v>
                </c:pt>
                <c:pt idx="2254">
                  <c:v>3.0521776E-2</c:v>
                </c:pt>
                <c:pt idx="2255">
                  <c:v>3.7335262000000001E-2</c:v>
                </c:pt>
                <c:pt idx="2256">
                  <c:v>4.4060918999999997E-2</c:v>
                </c:pt>
                <c:pt idx="2257">
                  <c:v>4.9308809000000002E-2</c:v>
                </c:pt>
                <c:pt idx="2258">
                  <c:v>5.7929673000000001E-2</c:v>
                </c:pt>
                <c:pt idx="2259">
                  <c:v>7.4219219000000003E-2</c:v>
                </c:pt>
                <c:pt idx="2260">
                  <c:v>9.3771884E-2</c:v>
                </c:pt>
                <c:pt idx="2261">
                  <c:v>0.106709</c:v>
                </c:pt>
                <c:pt idx="2262">
                  <c:v>0.10429423</c:v>
                </c:pt>
                <c:pt idx="2263">
                  <c:v>8.7396916000000005E-2</c:v>
                </c:pt>
                <c:pt idx="2264">
                  <c:v>6.8721583000000003E-2</c:v>
                </c:pt>
                <c:pt idx="2265">
                  <c:v>6.1011041000000002E-2</c:v>
                </c:pt>
                <c:pt idx="2266">
                  <c:v>6.4814313999999998E-2</c:v>
                </c:pt>
                <c:pt idx="2267">
                  <c:v>7.1203347E-2</c:v>
                </c:pt>
                <c:pt idx="2268">
                  <c:v>7.2432330000000003E-2</c:v>
                </c:pt>
                <c:pt idx="2269">
                  <c:v>7.0248993999999995E-2</c:v>
                </c:pt>
                <c:pt idx="2270">
                  <c:v>7.1832636000000005E-2</c:v>
                </c:pt>
                <c:pt idx="2271">
                  <c:v>8.1708173999999995E-2</c:v>
                </c:pt>
                <c:pt idx="2272">
                  <c:v>9.4975909999999997E-2</c:v>
                </c:pt>
                <c:pt idx="2273">
                  <c:v>0.10315394999999999</c:v>
                </c:pt>
                <c:pt idx="2274">
                  <c:v>0.10045173</c:v>
                </c:pt>
                <c:pt idx="2275">
                  <c:v>8.5174112999999996E-2</c:v>
                </c:pt>
                <c:pt idx="2276">
                  <c:v>6.4632266999999993E-2</c:v>
                </c:pt>
                <c:pt idx="2277">
                  <c:v>4.997952E-2</c:v>
                </c:pt>
                <c:pt idx="2278">
                  <c:v>3.9855468999999998E-2</c:v>
                </c:pt>
                <c:pt idx="2279">
                  <c:v>2.6908451E-2</c:v>
                </c:pt>
                <c:pt idx="2280">
                  <c:v>8.9696680000000001E-3</c:v>
                </c:pt>
                <c:pt idx="2281">
                  <c:v>-9.4762704000000003E-3</c:v>
                </c:pt>
                <c:pt idx="2282">
                  <c:v>-1.9387462000000001E-2</c:v>
                </c:pt>
                <c:pt idx="2283">
                  <c:v>-1.456002E-2</c:v>
                </c:pt>
                <c:pt idx="2284">
                  <c:v>1.5573976000000001E-3</c:v>
                </c:pt>
                <c:pt idx="2285">
                  <c:v>1.8281868E-2</c:v>
                </c:pt>
                <c:pt idx="2286">
                  <c:v>2.617421E-2</c:v>
                </c:pt>
                <c:pt idx="2287">
                  <c:v>2.8416568E-2</c:v>
                </c:pt>
                <c:pt idx="2288">
                  <c:v>3.48329E-2</c:v>
                </c:pt>
                <c:pt idx="2289">
                  <c:v>4.7745034999999998E-2</c:v>
                </c:pt>
                <c:pt idx="2290">
                  <c:v>6.0082741000000002E-2</c:v>
                </c:pt>
                <c:pt idx="2291">
                  <c:v>6.5037545000000002E-2</c:v>
                </c:pt>
                <c:pt idx="2292">
                  <c:v>6.0896749E-2</c:v>
                </c:pt>
                <c:pt idx="2293">
                  <c:v>5.1045288000000001E-2</c:v>
                </c:pt>
                <c:pt idx="2294">
                  <c:v>4.0926499999999998E-2</c:v>
                </c:pt>
                <c:pt idx="2295">
                  <c:v>3.5028146000000003E-2</c:v>
                </c:pt>
                <c:pt idx="2296">
                  <c:v>3.2661697000000003E-2</c:v>
                </c:pt>
                <c:pt idx="2297">
                  <c:v>2.6993897999999999E-2</c:v>
                </c:pt>
                <c:pt idx="2298">
                  <c:v>1.1782139000000001E-2</c:v>
                </c:pt>
                <c:pt idx="2299">
                  <c:v>-8.3952442000000006E-3</c:v>
                </c:pt>
                <c:pt idx="2300">
                  <c:v>-2.5035435000000002E-2</c:v>
                </c:pt>
                <c:pt idx="2301">
                  <c:v>-3.5378706000000003E-2</c:v>
                </c:pt>
                <c:pt idx="2302">
                  <c:v>-4.2766113000000001E-2</c:v>
                </c:pt>
                <c:pt idx="2303">
                  <c:v>-5.0513888999999999E-2</c:v>
                </c:pt>
                <c:pt idx="2304">
                  <c:v>-5.6298287000000002E-2</c:v>
                </c:pt>
                <c:pt idx="2305">
                  <c:v>-5.3405772999999997E-2</c:v>
                </c:pt>
                <c:pt idx="2306">
                  <c:v>-4.0150547000000002E-2</c:v>
                </c:pt>
                <c:pt idx="2307">
                  <c:v>-2.1713369999999999E-2</c:v>
                </c:pt>
                <c:pt idx="2308">
                  <c:v>-3.3208301999999999E-3</c:v>
                </c:pt>
                <c:pt idx="2309">
                  <c:v>1.1176495E-2</c:v>
                </c:pt>
                <c:pt idx="2310">
                  <c:v>1.9200780000000001E-2</c:v>
                </c:pt>
                <c:pt idx="2311">
                  <c:v>2.0172517000000001E-2</c:v>
                </c:pt>
                <c:pt idx="2312">
                  <c:v>1.4708366E-2</c:v>
                </c:pt>
                <c:pt idx="2313">
                  <c:v>5.4399364000000004E-3</c:v>
                </c:pt>
                <c:pt idx="2314">
                  <c:v>-5.6291591000000004E-3</c:v>
                </c:pt>
                <c:pt idx="2315">
                  <c:v>-1.3991943E-2</c:v>
                </c:pt>
                <c:pt idx="2316">
                  <c:v>-1.3790781E-2</c:v>
                </c:pt>
                <c:pt idx="2317">
                  <c:v>-4.1436186000000002E-3</c:v>
                </c:pt>
                <c:pt idx="2318">
                  <c:v>1.2556876E-2</c:v>
                </c:pt>
                <c:pt idx="2319">
                  <c:v>3.0845230000000001E-2</c:v>
                </c:pt>
                <c:pt idx="2320">
                  <c:v>4.2357106999999998E-2</c:v>
                </c:pt>
                <c:pt idx="2321">
                  <c:v>4.0507564000000003E-2</c:v>
                </c:pt>
                <c:pt idx="2322">
                  <c:v>2.5074945000000001E-2</c:v>
                </c:pt>
                <c:pt idx="2323">
                  <c:v>-5.5930938000000002E-4</c:v>
                </c:pt>
                <c:pt idx="2324">
                  <c:v>-3.3384034999999999E-2</c:v>
                </c:pt>
                <c:pt idx="2325">
                  <c:v>-6.9375251999999998E-2</c:v>
                </c:pt>
                <c:pt idx="2326">
                  <c:v>-0.10291923</c:v>
                </c:pt>
                <c:pt idx="2327">
                  <c:v>-0.1296002</c:v>
                </c:pt>
                <c:pt idx="2328">
                  <c:v>-0.14626142</c:v>
                </c:pt>
                <c:pt idx="2329">
                  <c:v>-0.15268443000000001</c:v>
                </c:pt>
                <c:pt idx="2330">
                  <c:v>-0.15165103999999999</c:v>
                </c:pt>
                <c:pt idx="2331">
                  <c:v>-0.14516455</c:v>
                </c:pt>
                <c:pt idx="2332">
                  <c:v>-0.13668821</c:v>
                </c:pt>
                <c:pt idx="2333">
                  <c:v>-0.12943194999999999</c:v>
                </c:pt>
                <c:pt idx="2334">
                  <c:v>-0.1234836</c:v>
                </c:pt>
                <c:pt idx="2335">
                  <c:v>-0.11911578</c:v>
                </c:pt>
                <c:pt idx="2336">
                  <c:v>-0.1152815</c:v>
                </c:pt>
                <c:pt idx="2337">
                  <c:v>-0.11093181000000001</c:v>
                </c:pt>
                <c:pt idx="2338">
                  <c:v>-0.10379563</c:v>
                </c:pt>
                <c:pt idx="2339">
                  <c:v>-9.3054139999999994E-2</c:v>
                </c:pt>
                <c:pt idx="2340">
                  <c:v>-8.2764702999999995E-2</c:v>
                </c:pt>
                <c:pt idx="2341">
                  <c:v>-7.8548902000000004E-2</c:v>
                </c:pt>
                <c:pt idx="2342">
                  <c:v>-8.1488351000000001E-2</c:v>
                </c:pt>
                <c:pt idx="2343">
                  <c:v>-8.7388519999999997E-2</c:v>
                </c:pt>
                <c:pt idx="2344">
                  <c:v>-9.2565365999999996E-2</c:v>
                </c:pt>
                <c:pt idx="2345">
                  <c:v>-9.7082763000000002E-2</c:v>
                </c:pt>
                <c:pt idx="2346">
                  <c:v>-0.10248602</c:v>
                </c:pt>
                <c:pt idx="2347">
                  <c:v>-0.10463828999999999</c:v>
                </c:pt>
                <c:pt idx="2348">
                  <c:v>-9.5577987000000003E-2</c:v>
                </c:pt>
                <c:pt idx="2349">
                  <c:v>-7.3328447000000005E-2</c:v>
                </c:pt>
                <c:pt idx="2350">
                  <c:v>-4.3271596000000002E-2</c:v>
                </c:pt>
                <c:pt idx="2351">
                  <c:v>-1.2164311000000001E-2</c:v>
                </c:pt>
                <c:pt idx="2352">
                  <c:v>1.7653819000000001E-2</c:v>
                </c:pt>
                <c:pt idx="2353">
                  <c:v>4.914549E-2</c:v>
                </c:pt>
                <c:pt idx="2354">
                  <c:v>8.5064155000000002E-2</c:v>
                </c:pt>
                <c:pt idx="2355">
                  <c:v>0.12443831</c:v>
                </c:pt>
                <c:pt idx="2356">
                  <c:v>0.16104513000000001</c:v>
                </c:pt>
                <c:pt idx="2357">
                  <c:v>0.18570464</c:v>
                </c:pt>
                <c:pt idx="2358">
                  <c:v>0.193496</c:v>
                </c:pt>
                <c:pt idx="2359">
                  <c:v>0.18855406</c:v>
                </c:pt>
                <c:pt idx="2360">
                  <c:v>0.17635590000000001</c:v>
                </c:pt>
                <c:pt idx="2361">
                  <c:v>0.15732146999999999</c:v>
                </c:pt>
                <c:pt idx="2362">
                  <c:v>0.13097037</c:v>
                </c:pt>
                <c:pt idx="2363">
                  <c:v>0.101462</c:v>
                </c:pt>
                <c:pt idx="2364">
                  <c:v>7.3859875000000005E-2</c:v>
                </c:pt>
                <c:pt idx="2365">
                  <c:v>5.0126441000000001E-2</c:v>
                </c:pt>
                <c:pt idx="2366">
                  <c:v>2.6641356000000001E-2</c:v>
                </c:pt>
                <c:pt idx="2367">
                  <c:v>8.7011914000000005E-5</c:v>
                </c:pt>
                <c:pt idx="2368">
                  <c:v>-2.8076121999999998E-2</c:v>
                </c:pt>
                <c:pt idx="2369">
                  <c:v>-5.4196475000000001E-2</c:v>
                </c:pt>
                <c:pt idx="2370">
                  <c:v>-7.4106509000000001E-2</c:v>
                </c:pt>
                <c:pt idx="2371">
                  <c:v>-8.2474117E-2</c:v>
                </c:pt>
                <c:pt idx="2372">
                  <c:v>-7.4959671000000005E-2</c:v>
                </c:pt>
                <c:pt idx="2373">
                  <c:v>-5.3303659000000003E-2</c:v>
                </c:pt>
                <c:pt idx="2374">
                  <c:v>-2.2461355999999998E-2</c:v>
                </c:pt>
                <c:pt idx="2375">
                  <c:v>1.2447442E-2</c:v>
                </c:pt>
                <c:pt idx="2376">
                  <c:v>4.6046639E-2</c:v>
                </c:pt>
                <c:pt idx="2377">
                  <c:v>7.5442865999999997E-2</c:v>
                </c:pt>
                <c:pt idx="2378">
                  <c:v>9.6723284000000007E-2</c:v>
                </c:pt>
                <c:pt idx="2379">
                  <c:v>0.10562299999999999</c:v>
                </c:pt>
                <c:pt idx="2380">
                  <c:v>0.10493773000000001</c:v>
                </c:pt>
                <c:pt idx="2381">
                  <c:v>0.10255450000000001</c:v>
                </c:pt>
                <c:pt idx="2382">
                  <c:v>0.10236969999999999</c:v>
                </c:pt>
                <c:pt idx="2383">
                  <c:v>0.1036183</c:v>
                </c:pt>
                <c:pt idx="2384">
                  <c:v>0.10470511</c:v>
                </c:pt>
                <c:pt idx="2385">
                  <c:v>0.10340668</c:v>
                </c:pt>
                <c:pt idx="2386">
                  <c:v>0.10027204000000001</c:v>
                </c:pt>
                <c:pt idx="2387">
                  <c:v>9.6889202999999993E-2</c:v>
                </c:pt>
                <c:pt idx="2388">
                  <c:v>9.2714683000000006E-2</c:v>
                </c:pt>
                <c:pt idx="2389">
                  <c:v>8.6053971000000007E-2</c:v>
                </c:pt>
                <c:pt idx="2390">
                  <c:v>7.5784427000000001E-2</c:v>
                </c:pt>
                <c:pt idx="2391">
                  <c:v>6.0566846000000001E-2</c:v>
                </c:pt>
                <c:pt idx="2392">
                  <c:v>4.3305730000000001E-2</c:v>
                </c:pt>
                <c:pt idx="2393">
                  <c:v>2.9697411E-2</c:v>
                </c:pt>
                <c:pt idx="2394">
                  <c:v>2.1020863000000001E-2</c:v>
                </c:pt>
                <c:pt idx="2395">
                  <c:v>1.5769351000000001E-2</c:v>
                </c:pt>
                <c:pt idx="2396">
                  <c:v>1.7047222000000001E-2</c:v>
                </c:pt>
                <c:pt idx="2397">
                  <c:v>2.7160113999999999E-2</c:v>
                </c:pt>
                <c:pt idx="2398">
                  <c:v>4.5983046E-2</c:v>
                </c:pt>
                <c:pt idx="2399">
                  <c:v>6.8335846000000006E-2</c:v>
                </c:pt>
                <c:pt idx="2400">
                  <c:v>8.5349825000000004E-2</c:v>
                </c:pt>
                <c:pt idx="2401">
                  <c:v>9.3560604000000006E-2</c:v>
                </c:pt>
                <c:pt idx="2402">
                  <c:v>9.7036688999999995E-2</c:v>
                </c:pt>
                <c:pt idx="2403">
                  <c:v>0.10117031999999999</c:v>
                </c:pt>
                <c:pt idx="2404">
                  <c:v>0.10743738999999999</c:v>
                </c:pt>
                <c:pt idx="2405">
                  <c:v>0.11270223</c:v>
                </c:pt>
                <c:pt idx="2406">
                  <c:v>0.11344893</c:v>
                </c:pt>
                <c:pt idx="2407">
                  <c:v>0.10829293</c:v>
                </c:pt>
                <c:pt idx="2408">
                  <c:v>9.9468692999999997E-2</c:v>
                </c:pt>
                <c:pt idx="2409">
                  <c:v>9.1853712000000004E-2</c:v>
                </c:pt>
                <c:pt idx="2410">
                  <c:v>8.9279462000000004E-2</c:v>
                </c:pt>
                <c:pt idx="2411">
                  <c:v>8.9937502000000003E-2</c:v>
                </c:pt>
                <c:pt idx="2412">
                  <c:v>8.8922493000000005E-2</c:v>
                </c:pt>
                <c:pt idx="2413">
                  <c:v>8.5181631999999993E-2</c:v>
                </c:pt>
                <c:pt idx="2414">
                  <c:v>8.0723722999999997E-2</c:v>
                </c:pt>
                <c:pt idx="2415">
                  <c:v>7.8738522000000005E-2</c:v>
                </c:pt>
                <c:pt idx="2416">
                  <c:v>7.8746305000000003E-2</c:v>
                </c:pt>
                <c:pt idx="2417">
                  <c:v>7.8419384999999994E-2</c:v>
                </c:pt>
                <c:pt idx="2418">
                  <c:v>7.8188936000000001E-2</c:v>
                </c:pt>
                <c:pt idx="2419">
                  <c:v>8.2198736999999994E-2</c:v>
                </c:pt>
                <c:pt idx="2420">
                  <c:v>9.3694321999999997E-2</c:v>
                </c:pt>
                <c:pt idx="2421">
                  <c:v>0.10871531</c:v>
                </c:pt>
                <c:pt idx="2422">
                  <c:v>0.11831694</c:v>
                </c:pt>
                <c:pt idx="2423">
                  <c:v>0.11668024</c:v>
                </c:pt>
                <c:pt idx="2424">
                  <c:v>0.10588863</c:v>
                </c:pt>
                <c:pt idx="2425">
                  <c:v>9.3585429999999997E-2</c:v>
                </c:pt>
                <c:pt idx="2426">
                  <c:v>8.5314796999999998E-2</c:v>
                </c:pt>
                <c:pt idx="2427">
                  <c:v>8.2006507000000006E-2</c:v>
                </c:pt>
                <c:pt idx="2428">
                  <c:v>8.4478238999999997E-2</c:v>
                </c:pt>
                <c:pt idx="2429">
                  <c:v>9.5972466000000006E-2</c:v>
                </c:pt>
                <c:pt idx="2430">
                  <c:v>0.11698847</c:v>
                </c:pt>
                <c:pt idx="2431">
                  <c:v>0.14425556</c:v>
                </c:pt>
                <c:pt idx="2432">
                  <c:v>0.17149734</c:v>
                </c:pt>
                <c:pt idx="2433">
                  <c:v>0.19198165</c:v>
                </c:pt>
                <c:pt idx="2434">
                  <c:v>0.19831702000000001</c:v>
                </c:pt>
                <c:pt idx="2435">
                  <c:v>0.18583590999999999</c:v>
                </c:pt>
                <c:pt idx="2436">
                  <c:v>0.15845711000000001</c:v>
                </c:pt>
                <c:pt idx="2437">
                  <c:v>0.12582693</c:v>
                </c:pt>
                <c:pt idx="2438">
                  <c:v>9.3856706999999998E-2</c:v>
                </c:pt>
                <c:pt idx="2439">
                  <c:v>6.2449948999999998E-2</c:v>
                </c:pt>
                <c:pt idx="2440">
                  <c:v>3.0495086000000001E-2</c:v>
                </c:pt>
                <c:pt idx="2441">
                  <c:v>-9.4983052000000001E-4</c:v>
                </c:pt>
                <c:pt idx="2442">
                  <c:v>-2.793849E-2</c:v>
                </c:pt>
                <c:pt idx="2443">
                  <c:v>-4.7895812000000003E-2</c:v>
                </c:pt>
                <c:pt idx="2444">
                  <c:v>-6.1330673000000002E-2</c:v>
                </c:pt>
                <c:pt idx="2445">
                  <c:v>-7.1120372000000001E-2</c:v>
                </c:pt>
                <c:pt idx="2446">
                  <c:v>-7.9125689999999999E-2</c:v>
                </c:pt>
                <c:pt idx="2447">
                  <c:v>-8.5816585000000001E-2</c:v>
                </c:pt>
                <c:pt idx="2448">
                  <c:v>-8.9719929000000004E-2</c:v>
                </c:pt>
                <c:pt idx="2449">
                  <c:v>-9.1818206999999999E-2</c:v>
                </c:pt>
                <c:pt idx="2450">
                  <c:v>-9.3850606000000003E-2</c:v>
                </c:pt>
                <c:pt idx="2451">
                  <c:v>-9.8401953E-2</c:v>
                </c:pt>
                <c:pt idx="2452">
                  <c:v>-0.10662372000000001</c:v>
                </c:pt>
                <c:pt idx="2453">
                  <c:v>-0.11711203000000001</c:v>
                </c:pt>
                <c:pt idx="2454">
                  <c:v>-0.12782144000000001</c:v>
                </c:pt>
                <c:pt idx="2455">
                  <c:v>-0.13750129</c:v>
                </c:pt>
                <c:pt idx="2456">
                  <c:v>-0.14656021999999999</c:v>
                </c:pt>
                <c:pt idx="2457">
                  <c:v>-0.15837461999999999</c:v>
                </c:pt>
                <c:pt idx="2458">
                  <c:v>-0.17499729</c:v>
                </c:pt>
                <c:pt idx="2459">
                  <c:v>-0.19197476999999999</c:v>
                </c:pt>
                <c:pt idx="2460">
                  <c:v>-0.20515688000000001</c:v>
                </c:pt>
                <c:pt idx="2461">
                  <c:v>-0.21761749</c:v>
                </c:pt>
                <c:pt idx="2462">
                  <c:v>-0.23434878000000001</c:v>
                </c:pt>
                <c:pt idx="2463">
                  <c:v>-0.25308892999999999</c:v>
                </c:pt>
                <c:pt idx="2464">
                  <c:v>-0.26476321000000003</c:v>
                </c:pt>
                <c:pt idx="2465">
                  <c:v>-0.26381321000000002</c:v>
                </c:pt>
                <c:pt idx="2466">
                  <c:v>-0.25047826000000001</c:v>
                </c:pt>
                <c:pt idx="2467">
                  <c:v>-0.22866168000000001</c:v>
                </c:pt>
                <c:pt idx="2468">
                  <c:v>-0.20277353000000001</c:v>
                </c:pt>
                <c:pt idx="2469">
                  <c:v>-0.17568313999999999</c:v>
                </c:pt>
                <c:pt idx="2470">
                  <c:v>-0.14756159999999999</c:v>
                </c:pt>
                <c:pt idx="2471">
                  <c:v>-0.11656909</c:v>
                </c:pt>
                <c:pt idx="2472">
                  <c:v>-8.2508733000000001E-2</c:v>
                </c:pt>
                <c:pt idx="2473">
                  <c:v>-4.9516087E-2</c:v>
                </c:pt>
                <c:pt idx="2474">
                  <c:v>-2.1638081999999999E-2</c:v>
                </c:pt>
                <c:pt idx="2475">
                  <c:v>-9.4738750000000001E-4</c:v>
                </c:pt>
                <c:pt idx="2476">
                  <c:v>1.3323552000000001E-2</c:v>
                </c:pt>
                <c:pt idx="2477">
                  <c:v>2.4424252E-2</c:v>
                </c:pt>
                <c:pt idx="2478">
                  <c:v>3.5522074000000001E-2</c:v>
                </c:pt>
                <c:pt idx="2479">
                  <c:v>4.7420346000000002E-2</c:v>
                </c:pt>
                <c:pt idx="2480">
                  <c:v>5.5553581999999997E-2</c:v>
                </c:pt>
                <c:pt idx="2481">
                  <c:v>5.5456554999999998E-2</c:v>
                </c:pt>
                <c:pt idx="2482">
                  <c:v>4.8038236999999998E-2</c:v>
                </c:pt>
                <c:pt idx="2483">
                  <c:v>3.7567660000000003E-2</c:v>
                </c:pt>
                <c:pt idx="2484">
                  <c:v>2.6763586999999998E-2</c:v>
                </c:pt>
                <c:pt idx="2485">
                  <c:v>1.4898984000000001E-2</c:v>
                </c:pt>
                <c:pt idx="2486">
                  <c:v>7.1679798999999998E-4</c:v>
                </c:pt>
                <c:pt idx="2487">
                  <c:v>-1.5514396999999999E-2</c:v>
                </c:pt>
                <c:pt idx="2488">
                  <c:v>-3.0918952999999999E-2</c:v>
                </c:pt>
                <c:pt idx="2489">
                  <c:v>-4.3850240999999998E-2</c:v>
                </c:pt>
                <c:pt idx="2490">
                  <c:v>-5.5249609999999998E-2</c:v>
                </c:pt>
                <c:pt idx="2491">
                  <c:v>-6.6621444000000002E-2</c:v>
                </c:pt>
                <c:pt idx="2492">
                  <c:v>-7.9243809999999998E-2</c:v>
                </c:pt>
                <c:pt idx="2493">
                  <c:v>-9.2016959999999995E-2</c:v>
                </c:pt>
                <c:pt idx="2494">
                  <c:v>-0.10282564</c:v>
                </c:pt>
                <c:pt idx="2495">
                  <c:v>-0.11001602000000001</c:v>
                </c:pt>
                <c:pt idx="2496">
                  <c:v>-0.11135526</c:v>
                </c:pt>
                <c:pt idx="2497">
                  <c:v>-0.10411259</c:v>
                </c:pt>
                <c:pt idx="2498">
                  <c:v>-8.8071396999999996E-2</c:v>
                </c:pt>
                <c:pt idx="2499">
                  <c:v>-6.6362599999999994E-2</c:v>
                </c:pt>
                <c:pt idx="2500">
                  <c:v>-4.3735689000000001E-2</c:v>
                </c:pt>
                <c:pt idx="2501">
                  <c:v>-2.0983313E-2</c:v>
                </c:pt>
                <c:pt idx="2502">
                  <c:v>3.2074004000000003E-4</c:v>
                </c:pt>
                <c:pt idx="2503">
                  <c:v>1.7923407999999998E-2</c:v>
                </c:pt>
                <c:pt idx="2504">
                  <c:v>2.8406943E-2</c:v>
                </c:pt>
                <c:pt idx="2505">
                  <c:v>2.7565018E-2</c:v>
                </c:pt>
                <c:pt idx="2506">
                  <c:v>1.5827793999999999E-2</c:v>
                </c:pt>
                <c:pt idx="2507">
                  <c:v>4.9612390999999995E-4</c:v>
                </c:pt>
                <c:pt idx="2508">
                  <c:v>-1.1247996E-2</c:v>
                </c:pt>
                <c:pt idx="2509">
                  <c:v>-1.9540438E-2</c:v>
                </c:pt>
                <c:pt idx="2510">
                  <c:v>-2.787895E-2</c:v>
                </c:pt>
                <c:pt idx="2511">
                  <c:v>-3.8193559000000002E-2</c:v>
                </c:pt>
                <c:pt idx="2512">
                  <c:v>-4.8069684000000001E-2</c:v>
                </c:pt>
                <c:pt idx="2513">
                  <c:v>-5.4843545E-2</c:v>
                </c:pt>
                <c:pt idx="2514">
                  <c:v>-5.9996345E-2</c:v>
                </c:pt>
                <c:pt idx="2515">
                  <c:v>-6.6032007000000004E-2</c:v>
                </c:pt>
                <c:pt idx="2516">
                  <c:v>-7.2049704000000006E-2</c:v>
                </c:pt>
                <c:pt idx="2517">
                  <c:v>-7.5031493000000005E-2</c:v>
                </c:pt>
                <c:pt idx="2518">
                  <c:v>-7.3852483999999996E-2</c:v>
                </c:pt>
                <c:pt idx="2519">
                  <c:v>-6.8618764999999998E-2</c:v>
                </c:pt>
                <c:pt idx="2520">
                  <c:v>-5.9514940000000002E-2</c:v>
                </c:pt>
                <c:pt idx="2521">
                  <c:v>-4.8946295000000001E-2</c:v>
                </c:pt>
                <c:pt idx="2522">
                  <c:v>-3.8162988000000002E-2</c:v>
                </c:pt>
                <c:pt idx="2523">
                  <c:v>-2.6121360999999999E-2</c:v>
                </c:pt>
                <c:pt idx="2524">
                  <c:v>-1.3869378999999999E-2</c:v>
                </c:pt>
                <c:pt idx="2525">
                  <c:v>-5.1791783999999997E-3</c:v>
                </c:pt>
                <c:pt idx="2526">
                  <c:v>1.6300424000000001E-3</c:v>
                </c:pt>
                <c:pt idx="2527">
                  <c:v>1.2572587E-2</c:v>
                </c:pt>
                <c:pt idx="2528">
                  <c:v>2.9920114000000001E-2</c:v>
                </c:pt>
                <c:pt idx="2529">
                  <c:v>4.9889888E-2</c:v>
                </c:pt>
                <c:pt idx="2530">
                  <c:v>6.5279677999999994E-2</c:v>
                </c:pt>
                <c:pt idx="2531">
                  <c:v>7.1062607999999999E-2</c:v>
                </c:pt>
                <c:pt idx="2532">
                  <c:v>6.6592027999999998E-2</c:v>
                </c:pt>
                <c:pt idx="2533">
                  <c:v>5.4962271E-2</c:v>
                </c:pt>
                <c:pt idx="2534">
                  <c:v>4.1168448000000003E-2</c:v>
                </c:pt>
                <c:pt idx="2535">
                  <c:v>2.9902306E-2</c:v>
                </c:pt>
                <c:pt idx="2536">
                  <c:v>2.1168994999999999E-2</c:v>
                </c:pt>
                <c:pt idx="2537">
                  <c:v>1.1622898E-2</c:v>
                </c:pt>
                <c:pt idx="2538">
                  <c:v>7.9632990000000001E-4</c:v>
                </c:pt>
                <c:pt idx="2539">
                  <c:v>-7.9674771999999998E-3</c:v>
                </c:pt>
                <c:pt idx="2540">
                  <c:v>-1.4274624E-2</c:v>
                </c:pt>
                <c:pt idx="2541">
                  <c:v>-1.8623818E-2</c:v>
                </c:pt>
                <c:pt idx="2542">
                  <c:v>-1.7894318999999999E-2</c:v>
                </c:pt>
                <c:pt idx="2543">
                  <c:v>-9.3689246999999996E-3</c:v>
                </c:pt>
                <c:pt idx="2544">
                  <c:v>5.8871686000000001E-3</c:v>
                </c:pt>
                <c:pt idx="2545">
                  <c:v>2.5125669E-2</c:v>
                </c:pt>
                <c:pt idx="2546">
                  <c:v>4.5078490999999998E-2</c:v>
                </c:pt>
                <c:pt idx="2547">
                  <c:v>6.3996820999999995E-2</c:v>
                </c:pt>
                <c:pt idx="2548">
                  <c:v>8.0417266000000001E-2</c:v>
                </c:pt>
                <c:pt idx="2549">
                  <c:v>9.4034303999999999E-2</c:v>
                </c:pt>
                <c:pt idx="2550">
                  <c:v>0.10522698</c:v>
                </c:pt>
                <c:pt idx="2551">
                  <c:v>0.11321675</c:v>
                </c:pt>
                <c:pt idx="2552">
                  <c:v>0.11517714</c:v>
                </c:pt>
                <c:pt idx="2553">
                  <c:v>0.10995876</c:v>
                </c:pt>
                <c:pt idx="2554">
                  <c:v>0.10008338</c:v>
                </c:pt>
                <c:pt idx="2555">
                  <c:v>8.7788827E-2</c:v>
                </c:pt>
                <c:pt idx="2556">
                  <c:v>7.3462533999999996E-2</c:v>
                </c:pt>
                <c:pt idx="2557">
                  <c:v>5.7447329999999998E-2</c:v>
                </c:pt>
                <c:pt idx="2558">
                  <c:v>4.1983711999999999E-2</c:v>
                </c:pt>
                <c:pt idx="2559">
                  <c:v>2.8953798999999999E-2</c:v>
                </c:pt>
                <c:pt idx="2560">
                  <c:v>1.9534408999999999E-2</c:v>
                </c:pt>
                <c:pt idx="2561">
                  <c:v>1.1721717E-2</c:v>
                </c:pt>
                <c:pt idx="2562">
                  <c:v>1.8184001E-3</c:v>
                </c:pt>
                <c:pt idx="2563">
                  <c:v>-1.2242296E-2</c:v>
                </c:pt>
                <c:pt idx="2564">
                  <c:v>-3.0735232000000001E-2</c:v>
                </c:pt>
                <c:pt idx="2565">
                  <c:v>-5.0677407000000001E-2</c:v>
                </c:pt>
                <c:pt idx="2566">
                  <c:v>-6.7400620999999994E-2</c:v>
                </c:pt>
                <c:pt idx="2567">
                  <c:v>-7.6867177999999994E-2</c:v>
                </c:pt>
                <c:pt idx="2568">
                  <c:v>-7.6946734000000003E-2</c:v>
                </c:pt>
                <c:pt idx="2569">
                  <c:v>-7.0423731000000003E-2</c:v>
                </c:pt>
                <c:pt idx="2570">
                  <c:v>-6.1516168000000003E-2</c:v>
                </c:pt>
                <c:pt idx="2571">
                  <c:v>-5.4036606000000001E-2</c:v>
                </c:pt>
                <c:pt idx="2572">
                  <c:v>-4.9342716000000002E-2</c:v>
                </c:pt>
                <c:pt idx="2573">
                  <c:v>-4.7711880999999998E-2</c:v>
                </c:pt>
                <c:pt idx="2574">
                  <c:v>-4.8740374000000003E-2</c:v>
                </c:pt>
                <c:pt idx="2575">
                  <c:v>-5.1660196999999998E-2</c:v>
                </c:pt>
                <c:pt idx="2576">
                  <c:v>-5.4559180999999998E-2</c:v>
                </c:pt>
                <c:pt idx="2577">
                  <c:v>-5.4228554999999998E-2</c:v>
                </c:pt>
                <c:pt idx="2578">
                  <c:v>-4.5487711E-2</c:v>
                </c:pt>
                <c:pt idx="2579">
                  <c:v>-2.7119166E-2</c:v>
                </c:pt>
                <c:pt idx="2580">
                  <c:v>-3.4226602000000002E-3</c:v>
                </c:pt>
                <c:pt idx="2581">
                  <c:v>2.1322536999999999E-2</c:v>
                </c:pt>
                <c:pt idx="2582">
                  <c:v>4.3315085000000003E-2</c:v>
                </c:pt>
                <c:pt idx="2583">
                  <c:v>5.9859371000000001E-2</c:v>
                </c:pt>
                <c:pt idx="2584">
                  <c:v>7.0004171000000004E-2</c:v>
                </c:pt>
                <c:pt idx="2585">
                  <c:v>7.4468480000000004E-2</c:v>
                </c:pt>
                <c:pt idx="2586">
                  <c:v>7.7375895E-2</c:v>
                </c:pt>
                <c:pt idx="2587">
                  <c:v>8.1569616999999997E-2</c:v>
                </c:pt>
                <c:pt idx="2588">
                  <c:v>8.6940458999999998E-2</c:v>
                </c:pt>
                <c:pt idx="2589">
                  <c:v>9.1452523999999993E-2</c:v>
                </c:pt>
                <c:pt idx="2590">
                  <c:v>9.5158980000000004E-2</c:v>
                </c:pt>
                <c:pt idx="2591">
                  <c:v>9.6969171000000007E-2</c:v>
                </c:pt>
                <c:pt idx="2592">
                  <c:v>9.4440571000000001E-2</c:v>
                </c:pt>
                <c:pt idx="2593">
                  <c:v>8.5470545999999994E-2</c:v>
                </c:pt>
                <c:pt idx="2594">
                  <c:v>7.0211930000000006E-2</c:v>
                </c:pt>
                <c:pt idx="2595">
                  <c:v>5.0040953999999999E-2</c:v>
                </c:pt>
                <c:pt idx="2596">
                  <c:v>2.8774505999999998E-2</c:v>
                </c:pt>
                <c:pt idx="2597">
                  <c:v>1.1305757E-2</c:v>
                </c:pt>
                <c:pt idx="2598">
                  <c:v>-8.1678057000000002E-4</c:v>
                </c:pt>
                <c:pt idx="2599">
                  <c:v>-1.0309186999999999E-2</c:v>
                </c:pt>
                <c:pt idx="2600">
                  <c:v>-1.8950842999999998E-2</c:v>
                </c:pt>
                <c:pt idx="2601">
                  <c:v>-2.8181307999999999E-2</c:v>
                </c:pt>
                <c:pt idx="2602">
                  <c:v>-3.9697589999999998E-2</c:v>
                </c:pt>
                <c:pt idx="2603">
                  <c:v>-5.4051979999999999E-2</c:v>
                </c:pt>
                <c:pt idx="2604">
                  <c:v>-6.9568431E-2</c:v>
                </c:pt>
                <c:pt idx="2605">
                  <c:v>-8.3693509999999999E-2</c:v>
                </c:pt>
                <c:pt idx="2606">
                  <c:v>-9.3145139000000002E-2</c:v>
                </c:pt>
                <c:pt idx="2607">
                  <c:v>-9.6810255999999997E-2</c:v>
                </c:pt>
                <c:pt idx="2608">
                  <c:v>-9.5273256000000001E-2</c:v>
                </c:pt>
                <c:pt idx="2609">
                  <c:v>-8.8603763000000002E-2</c:v>
                </c:pt>
                <c:pt idx="2610">
                  <c:v>-7.7790796999999995E-2</c:v>
                </c:pt>
                <c:pt idx="2611">
                  <c:v>-6.6695939999999995E-2</c:v>
                </c:pt>
                <c:pt idx="2612">
                  <c:v>-5.537943E-2</c:v>
                </c:pt>
                <c:pt idx="2613">
                  <c:v>-4.2836055999999997E-2</c:v>
                </c:pt>
                <c:pt idx="2614">
                  <c:v>-3.1774683999999997E-2</c:v>
                </c:pt>
                <c:pt idx="2615">
                  <c:v>-2.6126209000000001E-2</c:v>
                </c:pt>
                <c:pt idx="2616">
                  <c:v>-2.6733785999999999E-2</c:v>
                </c:pt>
                <c:pt idx="2617">
                  <c:v>-3.1088391E-2</c:v>
                </c:pt>
                <c:pt idx="2618">
                  <c:v>-3.5287987999999999E-2</c:v>
                </c:pt>
                <c:pt idx="2619">
                  <c:v>-3.5249615999999998E-2</c:v>
                </c:pt>
                <c:pt idx="2620">
                  <c:v>-3.0055881E-2</c:v>
                </c:pt>
                <c:pt idx="2621">
                  <c:v>-2.0506685E-2</c:v>
                </c:pt>
                <c:pt idx="2622">
                  <c:v>-7.6122111999999999E-3</c:v>
                </c:pt>
                <c:pt idx="2623">
                  <c:v>6.7500423999999996E-3</c:v>
                </c:pt>
                <c:pt idx="2624">
                  <c:v>2.056297E-2</c:v>
                </c:pt>
                <c:pt idx="2625">
                  <c:v>3.6141962E-2</c:v>
                </c:pt>
                <c:pt idx="2626">
                  <c:v>5.7425573000000001E-2</c:v>
                </c:pt>
                <c:pt idx="2627">
                  <c:v>8.3878019999999998E-2</c:v>
                </c:pt>
                <c:pt idx="2628">
                  <c:v>0.10670691</c:v>
                </c:pt>
                <c:pt idx="2629">
                  <c:v>0.11620498999999999</c:v>
                </c:pt>
                <c:pt idx="2630">
                  <c:v>0.11283014</c:v>
                </c:pt>
                <c:pt idx="2631">
                  <c:v>0.10639432</c:v>
                </c:pt>
                <c:pt idx="2632">
                  <c:v>0.10486632999999999</c:v>
                </c:pt>
                <c:pt idx="2633">
                  <c:v>0.10761923</c:v>
                </c:pt>
                <c:pt idx="2634">
                  <c:v>0.10754241</c:v>
                </c:pt>
                <c:pt idx="2635">
                  <c:v>0.1011671</c:v>
                </c:pt>
                <c:pt idx="2636">
                  <c:v>9.5021157999999994E-2</c:v>
                </c:pt>
                <c:pt idx="2637">
                  <c:v>9.6320172999999995E-2</c:v>
                </c:pt>
                <c:pt idx="2638">
                  <c:v>0.1053298</c:v>
                </c:pt>
                <c:pt idx="2639">
                  <c:v>0.11626211</c:v>
                </c:pt>
                <c:pt idx="2640">
                  <c:v>0.12204437</c:v>
                </c:pt>
                <c:pt idx="2641">
                  <c:v>0.11871041</c:v>
                </c:pt>
                <c:pt idx="2642">
                  <c:v>0.10748307999999999</c:v>
                </c:pt>
                <c:pt idx="2643">
                  <c:v>9.2025151999999999E-2</c:v>
                </c:pt>
                <c:pt idx="2644">
                  <c:v>7.5450375E-2</c:v>
                </c:pt>
                <c:pt idx="2645">
                  <c:v>5.8006588999999997E-2</c:v>
                </c:pt>
                <c:pt idx="2646">
                  <c:v>3.7167682E-2</c:v>
                </c:pt>
                <c:pt idx="2647">
                  <c:v>1.1864995999999999E-2</c:v>
                </c:pt>
                <c:pt idx="2648">
                  <c:v>-1.2824074E-2</c:v>
                </c:pt>
                <c:pt idx="2649">
                  <c:v>-2.8573240999999999E-2</c:v>
                </c:pt>
                <c:pt idx="2650">
                  <c:v>-3.3766529000000003E-2</c:v>
                </c:pt>
                <c:pt idx="2651">
                  <c:v>-3.4232389000000002E-2</c:v>
                </c:pt>
                <c:pt idx="2652">
                  <c:v>-3.8009699000000001E-2</c:v>
                </c:pt>
                <c:pt idx="2653">
                  <c:v>-4.8103544999999998E-2</c:v>
                </c:pt>
                <c:pt idx="2654">
                  <c:v>-6.1008436999999999E-2</c:v>
                </c:pt>
                <c:pt idx="2655">
                  <c:v>-7.1683446999999997E-2</c:v>
                </c:pt>
                <c:pt idx="2656">
                  <c:v>-7.9015679000000005E-2</c:v>
                </c:pt>
                <c:pt idx="2657">
                  <c:v>-8.5020455999999994E-2</c:v>
                </c:pt>
                <c:pt idx="2658">
                  <c:v>-9.0822318999999999E-2</c:v>
                </c:pt>
                <c:pt idx="2659">
                  <c:v>-9.6633494E-2</c:v>
                </c:pt>
                <c:pt idx="2660">
                  <c:v>-0.10383253000000001</c:v>
                </c:pt>
                <c:pt idx="2661">
                  <c:v>-0.11359136</c:v>
                </c:pt>
                <c:pt idx="2662">
                  <c:v>-0.12503315000000001</c:v>
                </c:pt>
                <c:pt idx="2663">
                  <c:v>-0.13559628000000001</c:v>
                </c:pt>
                <c:pt idx="2664">
                  <c:v>-0.14330411000000001</c:v>
                </c:pt>
                <c:pt idx="2665">
                  <c:v>-0.14848399000000001</c:v>
                </c:pt>
                <c:pt idx="2666">
                  <c:v>-0.15111631</c:v>
                </c:pt>
                <c:pt idx="2667">
                  <c:v>-0.14985702000000001</c:v>
                </c:pt>
                <c:pt idx="2668">
                  <c:v>-0.14358704</c:v>
                </c:pt>
                <c:pt idx="2669">
                  <c:v>-0.13284314</c:v>
                </c:pt>
                <c:pt idx="2670">
                  <c:v>-0.11774384</c:v>
                </c:pt>
                <c:pt idx="2671">
                  <c:v>-0.10030188</c:v>
                </c:pt>
                <c:pt idx="2672">
                  <c:v>-8.6684578999999998E-2</c:v>
                </c:pt>
                <c:pt idx="2673">
                  <c:v>-8.2204631E-2</c:v>
                </c:pt>
                <c:pt idx="2674">
                  <c:v>-8.6663801999999998E-2</c:v>
                </c:pt>
                <c:pt idx="2675">
                  <c:v>-9.5478908000000001E-2</c:v>
                </c:pt>
                <c:pt idx="2676">
                  <c:v>-0.10378435</c:v>
                </c:pt>
                <c:pt idx="2677">
                  <c:v>-0.11031249</c:v>
                </c:pt>
                <c:pt idx="2678">
                  <c:v>-0.11990074000000001</c:v>
                </c:pt>
                <c:pt idx="2679">
                  <c:v>-0.13638116</c:v>
                </c:pt>
                <c:pt idx="2680">
                  <c:v>-0.15583593000000001</c:v>
                </c:pt>
                <c:pt idx="2681">
                  <c:v>-0.17172488999999999</c:v>
                </c:pt>
                <c:pt idx="2682">
                  <c:v>-0.18184782999999999</c:v>
                </c:pt>
                <c:pt idx="2683">
                  <c:v>-0.18865619</c:v>
                </c:pt>
                <c:pt idx="2684">
                  <c:v>-0.19486284000000001</c:v>
                </c:pt>
                <c:pt idx="2685">
                  <c:v>-0.19975417000000001</c:v>
                </c:pt>
                <c:pt idx="2686">
                  <c:v>-0.20192978</c:v>
                </c:pt>
                <c:pt idx="2687">
                  <c:v>-0.19931718000000001</c:v>
                </c:pt>
                <c:pt idx="2688">
                  <c:v>-0.19114687</c:v>
                </c:pt>
                <c:pt idx="2689">
                  <c:v>-0.17663603999999999</c:v>
                </c:pt>
                <c:pt idx="2690">
                  <c:v>-0.15296203999999999</c:v>
                </c:pt>
                <c:pt idx="2691">
                  <c:v>-0.12296393999999999</c:v>
                </c:pt>
                <c:pt idx="2692">
                  <c:v>-9.2284287000000007E-2</c:v>
                </c:pt>
                <c:pt idx="2693">
                  <c:v>-6.5190448999999998E-2</c:v>
                </c:pt>
                <c:pt idx="2694">
                  <c:v>-3.9449475999999997E-2</c:v>
                </c:pt>
                <c:pt idx="2695">
                  <c:v>-1.2248083E-2</c:v>
                </c:pt>
                <c:pt idx="2696">
                  <c:v>1.8009342000000001E-2</c:v>
                </c:pt>
                <c:pt idx="2697">
                  <c:v>4.8410146000000001E-2</c:v>
                </c:pt>
                <c:pt idx="2698">
                  <c:v>7.2795726000000005E-2</c:v>
                </c:pt>
                <c:pt idx="2699">
                  <c:v>8.7878605999999998E-2</c:v>
                </c:pt>
                <c:pt idx="2700">
                  <c:v>9.8679795000000001E-2</c:v>
                </c:pt>
                <c:pt idx="2701">
                  <c:v>0.11129673</c:v>
                </c:pt>
                <c:pt idx="2702">
                  <c:v>0.12206172</c:v>
                </c:pt>
                <c:pt idx="2703">
                  <c:v>0.12357704</c:v>
                </c:pt>
                <c:pt idx="2704">
                  <c:v>0.11399225</c:v>
                </c:pt>
                <c:pt idx="2705">
                  <c:v>9.9799892000000001E-2</c:v>
                </c:pt>
                <c:pt idx="2706">
                  <c:v>8.6382872999999999E-2</c:v>
                </c:pt>
                <c:pt idx="2707">
                  <c:v>7.2873552999999994E-2</c:v>
                </c:pt>
                <c:pt idx="2708">
                  <c:v>5.5530467999999999E-2</c:v>
                </c:pt>
                <c:pt idx="2709">
                  <c:v>3.6454132E-2</c:v>
                </c:pt>
                <c:pt idx="2710">
                  <c:v>1.9258178000000001E-2</c:v>
                </c:pt>
                <c:pt idx="2711">
                  <c:v>5.0529251000000002E-3</c:v>
                </c:pt>
                <c:pt idx="2712">
                  <c:v>-8.0681962000000006E-3</c:v>
                </c:pt>
                <c:pt idx="2713">
                  <c:v>-2.1655179E-2</c:v>
                </c:pt>
                <c:pt idx="2714">
                  <c:v>-3.4569887000000001E-2</c:v>
                </c:pt>
                <c:pt idx="2715">
                  <c:v>-4.3071163000000003E-2</c:v>
                </c:pt>
                <c:pt idx="2716">
                  <c:v>-4.3505539000000003E-2</c:v>
                </c:pt>
                <c:pt idx="2717">
                  <c:v>-3.5764095000000003E-2</c:v>
                </c:pt>
                <c:pt idx="2718">
                  <c:v>-2.1909544999999999E-2</c:v>
                </c:pt>
                <c:pt idx="2719">
                  <c:v>-5.2496174E-3</c:v>
                </c:pt>
                <c:pt idx="2720">
                  <c:v>1.0091117E-2</c:v>
                </c:pt>
                <c:pt idx="2721">
                  <c:v>2.3038692E-2</c:v>
                </c:pt>
                <c:pt idx="2722">
                  <c:v>3.4456147999999999E-2</c:v>
                </c:pt>
                <c:pt idx="2723">
                  <c:v>4.3970996999999998E-2</c:v>
                </c:pt>
                <c:pt idx="2724">
                  <c:v>5.0211367E-2</c:v>
                </c:pt>
                <c:pt idx="2725">
                  <c:v>5.1851308999999998E-2</c:v>
                </c:pt>
                <c:pt idx="2726">
                  <c:v>4.8196259999999998E-2</c:v>
                </c:pt>
                <c:pt idx="2727">
                  <c:v>3.7755110000000001E-2</c:v>
                </c:pt>
                <c:pt idx="2728">
                  <c:v>2.0964263E-2</c:v>
                </c:pt>
                <c:pt idx="2729">
                  <c:v>2.6319765E-3</c:v>
                </c:pt>
                <c:pt idx="2730">
                  <c:v>-1.3548635999999999E-2</c:v>
                </c:pt>
                <c:pt idx="2731">
                  <c:v>-2.8000218E-2</c:v>
                </c:pt>
                <c:pt idx="2732">
                  <c:v>-4.2318327000000003E-2</c:v>
                </c:pt>
                <c:pt idx="2733">
                  <c:v>-5.3887676000000002E-2</c:v>
                </c:pt>
                <c:pt idx="2734">
                  <c:v>-5.7005370999999999E-2</c:v>
                </c:pt>
                <c:pt idx="2735">
                  <c:v>-5.1318063999999997E-2</c:v>
                </c:pt>
                <c:pt idx="2736">
                  <c:v>-4.1447701000000003E-2</c:v>
                </c:pt>
                <c:pt idx="2737">
                  <c:v>-3.2115254000000003E-2</c:v>
                </c:pt>
                <c:pt idx="2738">
                  <c:v>-2.2362023000000002E-2</c:v>
                </c:pt>
                <c:pt idx="2739">
                  <c:v>-1.005294E-2</c:v>
                </c:pt>
                <c:pt idx="2740">
                  <c:v>1.5184885000000001E-3</c:v>
                </c:pt>
                <c:pt idx="2741">
                  <c:v>7.1035826999999996E-3</c:v>
                </c:pt>
                <c:pt idx="2742">
                  <c:v>5.8606550000000002E-3</c:v>
                </c:pt>
                <c:pt idx="2743">
                  <c:v>3.2952338000000001E-3</c:v>
                </c:pt>
                <c:pt idx="2744">
                  <c:v>7.2425900999999997E-3</c:v>
                </c:pt>
                <c:pt idx="2745">
                  <c:v>1.9497684000000001E-2</c:v>
                </c:pt>
                <c:pt idx="2746">
                  <c:v>3.3302777999999998E-2</c:v>
                </c:pt>
                <c:pt idx="2747">
                  <c:v>4.1541599999999998E-2</c:v>
                </c:pt>
                <c:pt idx="2748">
                  <c:v>4.3988931000000002E-2</c:v>
                </c:pt>
                <c:pt idx="2749">
                  <c:v>4.5700284000000001E-2</c:v>
                </c:pt>
                <c:pt idx="2750">
                  <c:v>5.0841195999999998E-2</c:v>
                </c:pt>
                <c:pt idx="2751">
                  <c:v>5.6291170000000001E-2</c:v>
                </c:pt>
                <c:pt idx="2752">
                  <c:v>5.6097027000000001E-2</c:v>
                </c:pt>
                <c:pt idx="2753">
                  <c:v>4.8470438999999997E-2</c:v>
                </c:pt>
                <c:pt idx="2754">
                  <c:v>3.6991469999999999E-2</c:v>
                </c:pt>
                <c:pt idx="2755">
                  <c:v>2.4041541999999999E-2</c:v>
                </c:pt>
                <c:pt idx="2756">
                  <c:v>9.9280158000000004E-3</c:v>
                </c:pt>
                <c:pt idx="2757">
                  <c:v>-4.6436209000000001E-3</c:v>
                </c:pt>
                <c:pt idx="2758">
                  <c:v>-1.9163309999999999E-2</c:v>
                </c:pt>
                <c:pt idx="2759">
                  <c:v>-3.1913174000000002E-2</c:v>
                </c:pt>
                <c:pt idx="2760">
                  <c:v>-4.2687040000000002E-2</c:v>
                </c:pt>
                <c:pt idx="2761">
                  <c:v>-5.2437274999999998E-2</c:v>
                </c:pt>
                <c:pt idx="2762">
                  <c:v>-5.9707826999999998E-2</c:v>
                </c:pt>
                <c:pt idx="2763">
                  <c:v>-6.1448783999999999E-2</c:v>
                </c:pt>
                <c:pt idx="2764">
                  <c:v>-5.5615869999999998E-2</c:v>
                </c:pt>
                <c:pt idx="2765">
                  <c:v>-4.3543315999999999E-2</c:v>
                </c:pt>
                <c:pt idx="2766">
                  <c:v>-2.6996076000000001E-2</c:v>
                </c:pt>
                <c:pt idx="2767">
                  <c:v>-9.1976842000000003E-3</c:v>
                </c:pt>
                <c:pt idx="2768">
                  <c:v>9.9505607999999992E-3</c:v>
                </c:pt>
                <c:pt idx="2769">
                  <c:v>3.1111219999999998E-2</c:v>
                </c:pt>
                <c:pt idx="2770">
                  <c:v>5.2493518000000003E-2</c:v>
                </c:pt>
                <c:pt idx="2771">
                  <c:v>7.0936348999999996E-2</c:v>
                </c:pt>
                <c:pt idx="2772">
                  <c:v>8.2093237999999999E-2</c:v>
                </c:pt>
                <c:pt idx="2773">
                  <c:v>8.4741552999999997E-2</c:v>
                </c:pt>
                <c:pt idx="2774">
                  <c:v>8.1082984999999996E-2</c:v>
                </c:pt>
                <c:pt idx="2775">
                  <c:v>7.5065310999999996E-2</c:v>
                </c:pt>
                <c:pt idx="2776">
                  <c:v>6.7791399000000002E-2</c:v>
                </c:pt>
                <c:pt idx="2777">
                  <c:v>5.8514167999999998E-2</c:v>
                </c:pt>
                <c:pt idx="2778">
                  <c:v>4.8389935000000002E-2</c:v>
                </c:pt>
                <c:pt idx="2779">
                  <c:v>3.9626390999999997E-2</c:v>
                </c:pt>
                <c:pt idx="2780">
                  <c:v>3.7140902000000003E-2</c:v>
                </c:pt>
                <c:pt idx="2781">
                  <c:v>4.4891221000000002E-2</c:v>
                </c:pt>
                <c:pt idx="2782">
                  <c:v>6.2766608000000002E-2</c:v>
                </c:pt>
                <c:pt idx="2783">
                  <c:v>8.7644726000000006E-2</c:v>
                </c:pt>
                <c:pt idx="2784">
                  <c:v>0.11370949</c:v>
                </c:pt>
                <c:pt idx="2785">
                  <c:v>0.13607089</c:v>
                </c:pt>
                <c:pt idx="2786">
                  <c:v>0.15305972000000001</c:v>
                </c:pt>
                <c:pt idx="2787">
                  <c:v>0.16637646</c:v>
                </c:pt>
                <c:pt idx="2788">
                  <c:v>0.17723955999999999</c:v>
                </c:pt>
                <c:pt idx="2789">
                  <c:v>0.18504422000000001</c:v>
                </c:pt>
                <c:pt idx="2790">
                  <c:v>0.19035116999999999</c:v>
                </c:pt>
                <c:pt idx="2791">
                  <c:v>0.19481013</c:v>
                </c:pt>
                <c:pt idx="2792">
                  <c:v>0.20118535000000001</c:v>
                </c:pt>
                <c:pt idx="2793">
                  <c:v>0.20994529000000001</c:v>
                </c:pt>
                <c:pt idx="2794">
                  <c:v>0.21908215</c:v>
                </c:pt>
                <c:pt idx="2795">
                  <c:v>0.22664029999999999</c:v>
                </c:pt>
                <c:pt idx="2796">
                  <c:v>0.22955109000000001</c:v>
                </c:pt>
                <c:pt idx="2797">
                  <c:v>0.22577188000000001</c:v>
                </c:pt>
                <c:pt idx="2798">
                  <c:v>0.21410968</c:v>
                </c:pt>
                <c:pt idx="2799">
                  <c:v>0.19487539000000001</c:v>
                </c:pt>
                <c:pt idx="2800">
                  <c:v>0.17154894000000001</c:v>
                </c:pt>
                <c:pt idx="2801">
                  <c:v>0.1486489</c:v>
                </c:pt>
                <c:pt idx="2802">
                  <c:v>0.13050006</c:v>
                </c:pt>
                <c:pt idx="2803">
                  <c:v>0.11807670000000001</c:v>
                </c:pt>
                <c:pt idx="2804">
                  <c:v>0.11040107</c:v>
                </c:pt>
                <c:pt idx="2805">
                  <c:v>0.10920447</c:v>
                </c:pt>
                <c:pt idx="2806">
                  <c:v>0.11525016</c:v>
                </c:pt>
                <c:pt idx="2807">
                  <c:v>0.12638931</c:v>
                </c:pt>
                <c:pt idx="2808">
                  <c:v>0.13778915999999999</c:v>
                </c:pt>
                <c:pt idx="2809">
                  <c:v>0.14549543000000001</c:v>
                </c:pt>
                <c:pt idx="2810">
                  <c:v>0.14806910000000001</c:v>
                </c:pt>
                <c:pt idx="2811">
                  <c:v>0.14725131</c:v>
                </c:pt>
                <c:pt idx="2812">
                  <c:v>0.14443676999999999</c:v>
                </c:pt>
                <c:pt idx="2813">
                  <c:v>0.13813586</c:v>
                </c:pt>
                <c:pt idx="2814">
                  <c:v>0.12544311999999999</c:v>
                </c:pt>
                <c:pt idx="2815">
                  <c:v>0.10507728</c:v>
                </c:pt>
                <c:pt idx="2816">
                  <c:v>8.2463648000000001E-2</c:v>
                </c:pt>
                <c:pt idx="2817">
                  <c:v>6.4044884999999996E-2</c:v>
                </c:pt>
                <c:pt idx="2818">
                  <c:v>5.2070574000000001E-2</c:v>
                </c:pt>
                <c:pt idx="2819">
                  <c:v>4.4464231999999999E-2</c:v>
                </c:pt>
                <c:pt idx="2820">
                  <c:v>3.9504504000000003E-2</c:v>
                </c:pt>
                <c:pt idx="2821">
                  <c:v>3.7464092999999997E-2</c:v>
                </c:pt>
                <c:pt idx="2822">
                  <c:v>3.6718464999999999E-2</c:v>
                </c:pt>
                <c:pt idx="2823">
                  <c:v>3.4290992999999999E-2</c:v>
                </c:pt>
                <c:pt idx="2824">
                  <c:v>2.7046100999999999E-2</c:v>
                </c:pt>
                <c:pt idx="2825">
                  <c:v>1.4670908999999999E-2</c:v>
                </c:pt>
                <c:pt idx="2826">
                  <c:v>-1.6319474E-3</c:v>
                </c:pt>
                <c:pt idx="2827">
                  <c:v>-2.0298957999999999E-2</c:v>
                </c:pt>
                <c:pt idx="2828">
                  <c:v>-3.9425006999999998E-2</c:v>
                </c:pt>
                <c:pt idx="2829">
                  <c:v>-5.5692642000000001E-2</c:v>
                </c:pt>
                <c:pt idx="2830">
                  <c:v>-6.5306841000000004E-2</c:v>
                </c:pt>
                <c:pt idx="2831">
                  <c:v>-6.6793995999999994E-2</c:v>
                </c:pt>
                <c:pt idx="2832">
                  <c:v>-6.3455407000000005E-2</c:v>
                </c:pt>
                <c:pt idx="2833">
                  <c:v>-5.9230781000000003E-2</c:v>
                </c:pt>
                <c:pt idx="2834">
                  <c:v>-5.5149838999999999E-2</c:v>
                </c:pt>
                <c:pt idx="2835">
                  <c:v>-4.9616897E-2</c:v>
                </c:pt>
                <c:pt idx="2836">
                  <c:v>-4.4070863000000002E-2</c:v>
                </c:pt>
                <c:pt idx="2837">
                  <c:v>-4.3498711000000002E-2</c:v>
                </c:pt>
                <c:pt idx="2838">
                  <c:v>-5.0165527000000001E-2</c:v>
                </c:pt>
                <c:pt idx="2839">
                  <c:v>-6.1431794999999997E-2</c:v>
                </c:pt>
                <c:pt idx="2840">
                  <c:v>-7.0685625000000002E-2</c:v>
                </c:pt>
                <c:pt idx="2841">
                  <c:v>-7.5149072999999997E-2</c:v>
                </c:pt>
                <c:pt idx="2842">
                  <c:v>-7.5360742999999994E-2</c:v>
                </c:pt>
                <c:pt idx="2843">
                  <c:v>-7.3325001000000001E-2</c:v>
                </c:pt>
                <c:pt idx="2844">
                  <c:v>-6.8086750000000001E-2</c:v>
                </c:pt>
                <c:pt idx="2845">
                  <c:v>-5.6642631999999998E-2</c:v>
                </c:pt>
                <c:pt idx="2846">
                  <c:v>-3.6684729999999999E-2</c:v>
                </c:pt>
                <c:pt idx="2847">
                  <c:v>-1.0664006E-2</c:v>
                </c:pt>
                <c:pt idx="2848">
                  <c:v>1.3154783E-2</c:v>
                </c:pt>
                <c:pt idx="2849">
                  <c:v>2.7397516E-2</c:v>
                </c:pt>
                <c:pt idx="2850">
                  <c:v>3.3080290999999998E-2</c:v>
                </c:pt>
                <c:pt idx="2851">
                  <c:v>3.6657734999999997E-2</c:v>
                </c:pt>
                <c:pt idx="2852">
                  <c:v>4.0450415000000003E-2</c:v>
                </c:pt>
                <c:pt idx="2853">
                  <c:v>4.2289726999999999E-2</c:v>
                </c:pt>
                <c:pt idx="2854">
                  <c:v>3.9558747999999998E-2</c:v>
                </c:pt>
                <c:pt idx="2855">
                  <c:v>3.5189146999999997E-2</c:v>
                </c:pt>
                <c:pt idx="2856">
                  <c:v>3.4456035000000003E-2</c:v>
                </c:pt>
                <c:pt idx="2857">
                  <c:v>3.9736563000000003E-2</c:v>
                </c:pt>
                <c:pt idx="2858">
                  <c:v>4.9422559999999997E-2</c:v>
                </c:pt>
                <c:pt idx="2859">
                  <c:v>6.0197875999999997E-2</c:v>
                </c:pt>
                <c:pt idx="2860">
                  <c:v>6.9248517999999995E-2</c:v>
                </c:pt>
                <c:pt idx="2861">
                  <c:v>7.5261373000000006E-2</c:v>
                </c:pt>
                <c:pt idx="2862">
                  <c:v>7.7933840000000004E-2</c:v>
                </c:pt>
                <c:pt idx="2863">
                  <c:v>7.5177918999999996E-2</c:v>
                </c:pt>
                <c:pt idx="2864">
                  <c:v>6.6639688000000002E-2</c:v>
                </c:pt>
                <c:pt idx="2865">
                  <c:v>5.5184985999999998E-2</c:v>
                </c:pt>
                <c:pt idx="2866">
                  <c:v>4.2171014999999999E-2</c:v>
                </c:pt>
                <c:pt idx="2867">
                  <c:v>2.7343727000000002E-2</c:v>
                </c:pt>
                <c:pt idx="2868">
                  <c:v>1.0640877E-2</c:v>
                </c:pt>
                <c:pt idx="2869">
                  <c:v>-5.4568215000000003E-3</c:v>
                </c:pt>
                <c:pt idx="2870">
                  <c:v>-1.7419595999999999E-2</c:v>
                </c:pt>
                <c:pt idx="2871">
                  <c:v>-2.4047176E-2</c:v>
                </c:pt>
                <c:pt idx="2872">
                  <c:v>-2.9063841E-2</c:v>
                </c:pt>
                <c:pt idx="2873">
                  <c:v>-3.6058641000000002E-2</c:v>
                </c:pt>
                <c:pt idx="2874">
                  <c:v>-4.5179484999999998E-2</c:v>
                </c:pt>
                <c:pt idx="2875">
                  <c:v>-5.3620111999999998E-2</c:v>
                </c:pt>
                <c:pt idx="2876">
                  <c:v>-6.0208745000000001E-2</c:v>
                </c:pt>
                <c:pt idx="2877">
                  <c:v>-6.8396233000000001E-2</c:v>
                </c:pt>
                <c:pt idx="2878">
                  <c:v>-8.1789265E-2</c:v>
                </c:pt>
                <c:pt idx="2879">
                  <c:v>-9.8649020000000004E-2</c:v>
                </c:pt>
                <c:pt idx="2880">
                  <c:v>-0.11188879</c:v>
                </c:pt>
                <c:pt idx="2881">
                  <c:v>-0.11738297</c:v>
                </c:pt>
                <c:pt idx="2882">
                  <c:v>-0.11638544000000001</c:v>
                </c:pt>
                <c:pt idx="2883">
                  <c:v>-0.11234719</c:v>
                </c:pt>
                <c:pt idx="2884">
                  <c:v>-0.10843226</c:v>
                </c:pt>
                <c:pt idx="2885">
                  <c:v>-0.10492703</c:v>
                </c:pt>
                <c:pt idx="2886">
                  <c:v>-0.10038377</c:v>
                </c:pt>
                <c:pt idx="2887">
                  <c:v>-9.5077228E-2</c:v>
                </c:pt>
                <c:pt idx="2888">
                  <c:v>-9.0989062999999995E-2</c:v>
                </c:pt>
                <c:pt idx="2889">
                  <c:v>-8.8795476999999998E-2</c:v>
                </c:pt>
                <c:pt idx="2890">
                  <c:v>-8.5565284000000005E-2</c:v>
                </c:pt>
                <c:pt idx="2891">
                  <c:v>-8.0222009999999996E-2</c:v>
                </c:pt>
                <c:pt idx="2892">
                  <c:v>-7.3939976000000004E-2</c:v>
                </c:pt>
                <c:pt idx="2893">
                  <c:v>-6.9749194E-2</c:v>
                </c:pt>
                <c:pt idx="2894">
                  <c:v>-6.7405933000000001E-2</c:v>
                </c:pt>
                <c:pt idx="2895">
                  <c:v>-6.2878147999999995E-2</c:v>
                </c:pt>
                <c:pt idx="2896">
                  <c:v>-5.4606574999999997E-2</c:v>
                </c:pt>
                <c:pt idx="2897">
                  <c:v>-4.5436964000000003E-2</c:v>
                </c:pt>
                <c:pt idx="2898">
                  <c:v>-4.0281231000000001E-2</c:v>
                </c:pt>
                <c:pt idx="2899">
                  <c:v>-4.1415104000000001E-2</c:v>
                </c:pt>
                <c:pt idx="2900">
                  <c:v>-4.6997901000000002E-2</c:v>
                </c:pt>
                <c:pt idx="2901">
                  <c:v>-5.2046584E-2</c:v>
                </c:pt>
                <c:pt idx="2902">
                  <c:v>-5.3841075000000002E-2</c:v>
                </c:pt>
                <c:pt idx="2903">
                  <c:v>-5.3911916999999997E-2</c:v>
                </c:pt>
                <c:pt idx="2904">
                  <c:v>-5.4005592999999998E-2</c:v>
                </c:pt>
                <c:pt idx="2905">
                  <c:v>-5.4866326E-2</c:v>
                </c:pt>
                <c:pt idx="2906">
                  <c:v>-5.7094780999999997E-2</c:v>
                </c:pt>
                <c:pt idx="2907">
                  <c:v>-6.1178129999999997E-2</c:v>
                </c:pt>
                <c:pt idx="2908">
                  <c:v>-6.6600122999999997E-2</c:v>
                </c:pt>
                <c:pt idx="2909">
                  <c:v>-7.2584759999999998E-2</c:v>
                </c:pt>
                <c:pt idx="2910">
                  <c:v>-7.9115183000000006E-2</c:v>
                </c:pt>
                <c:pt idx="2911">
                  <c:v>-8.4884420000000002E-2</c:v>
                </c:pt>
                <c:pt idx="2912">
                  <c:v>-8.8579814000000007E-2</c:v>
                </c:pt>
                <c:pt idx="2913">
                  <c:v>-9.1410224999999998E-2</c:v>
                </c:pt>
                <c:pt idx="2914">
                  <c:v>-9.5092863E-2</c:v>
                </c:pt>
                <c:pt idx="2915">
                  <c:v>-9.7342851999999994E-2</c:v>
                </c:pt>
                <c:pt idx="2916">
                  <c:v>-9.5962909999999998E-2</c:v>
                </c:pt>
                <c:pt idx="2917">
                  <c:v>-9.1848639999999995E-2</c:v>
                </c:pt>
                <c:pt idx="2918">
                  <c:v>-8.7852025E-2</c:v>
                </c:pt>
                <c:pt idx="2919">
                  <c:v>-8.4317830999999996E-2</c:v>
                </c:pt>
                <c:pt idx="2920">
                  <c:v>-7.9046528000000005E-2</c:v>
                </c:pt>
                <c:pt idx="2921">
                  <c:v>-7.0442926000000003E-2</c:v>
                </c:pt>
                <c:pt idx="2922">
                  <c:v>-6.0164606000000002E-2</c:v>
                </c:pt>
                <c:pt idx="2923">
                  <c:v>-5.2392015E-2</c:v>
                </c:pt>
                <c:pt idx="2924">
                  <c:v>-4.8040560000000003E-2</c:v>
                </c:pt>
                <c:pt idx="2925">
                  <c:v>-4.4460912999999998E-2</c:v>
                </c:pt>
                <c:pt idx="2926">
                  <c:v>-3.8808993999999999E-2</c:v>
                </c:pt>
                <c:pt idx="2927">
                  <c:v>-3.3129033000000002E-2</c:v>
                </c:pt>
                <c:pt idx="2928">
                  <c:v>-3.1094239999999999E-2</c:v>
                </c:pt>
                <c:pt idx="2929">
                  <c:v>-3.3690729000000003E-2</c:v>
                </c:pt>
                <c:pt idx="2930">
                  <c:v>-3.6863687999999999E-2</c:v>
                </c:pt>
                <c:pt idx="2931">
                  <c:v>-3.6113896999999999E-2</c:v>
                </c:pt>
                <c:pt idx="2932">
                  <c:v>-3.1757380000000002E-2</c:v>
                </c:pt>
                <c:pt idx="2933">
                  <c:v>-2.7113575000000001E-2</c:v>
                </c:pt>
                <c:pt idx="2934">
                  <c:v>-2.535157E-2</c:v>
                </c:pt>
                <c:pt idx="2935">
                  <c:v>-2.7569514E-2</c:v>
                </c:pt>
                <c:pt idx="2936">
                  <c:v>-3.3665101000000003E-2</c:v>
                </c:pt>
                <c:pt idx="2937">
                  <c:v>-4.2632469999999999E-2</c:v>
                </c:pt>
                <c:pt idx="2938">
                  <c:v>-5.3523136999999998E-2</c:v>
                </c:pt>
                <c:pt idx="2939">
                  <c:v>-6.7475127999999995E-2</c:v>
                </c:pt>
                <c:pt idx="2940">
                  <c:v>-8.4062776000000006E-2</c:v>
                </c:pt>
                <c:pt idx="2941">
                  <c:v>-0.10269802</c:v>
                </c:pt>
                <c:pt idx="2942">
                  <c:v>-0.12277047000000001</c:v>
                </c:pt>
                <c:pt idx="2943">
                  <c:v>-0.14127890000000001</c:v>
                </c:pt>
                <c:pt idx="2944">
                  <c:v>-0.15383118000000001</c:v>
                </c:pt>
                <c:pt idx="2945">
                  <c:v>-0.15933369999999999</c:v>
                </c:pt>
                <c:pt idx="2946">
                  <c:v>-0.15860214</c:v>
                </c:pt>
                <c:pt idx="2947">
                  <c:v>-0.15371572</c:v>
                </c:pt>
                <c:pt idx="2948">
                  <c:v>-0.14619011000000001</c:v>
                </c:pt>
                <c:pt idx="2949">
                  <c:v>-0.13521668000000001</c:v>
                </c:pt>
                <c:pt idx="2950">
                  <c:v>-0.12071732</c:v>
                </c:pt>
                <c:pt idx="2951">
                  <c:v>-0.10535564</c:v>
                </c:pt>
                <c:pt idx="2952">
                  <c:v>-9.3293281000000006E-2</c:v>
                </c:pt>
                <c:pt idx="2953">
                  <c:v>-8.5378653999999998E-2</c:v>
                </c:pt>
                <c:pt idx="2954">
                  <c:v>-7.8169520000000006E-2</c:v>
                </c:pt>
                <c:pt idx="2955">
                  <c:v>-6.7764535000000001E-2</c:v>
                </c:pt>
                <c:pt idx="2956">
                  <c:v>-5.2543266999999998E-2</c:v>
                </c:pt>
                <c:pt idx="2957">
                  <c:v>-3.2631169000000002E-2</c:v>
                </c:pt>
                <c:pt idx="2958">
                  <c:v>-7.9925686999999992E-3</c:v>
                </c:pt>
                <c:pt idx="2959">
                  <c:v>2.1121708999999999E-2</c:v>
                </c:pt>
                <c:pt idx="2960">
                  <c:v>5.1585159999999998E-2</c:v>
                </c:pt>
                <c:pt idx="2961">
                  <c:v>7.8503487999999996E-2</c:v>
                </c:pt>
                <c:pt idx="2962">
                  <c:v>0.10019319</c:v>
                </c:pt>
                <c:pt idx="2963">
                  <c:v>0.11789521</c:v>
                </c:pt>
                <c:pt idx="2964">
                  <c:v>0.13252182000000001</c:v>
                </c:pt>
                <c:pt idx="2965">
                  <c:v>0.14355124</c:v>
                </c:pt>
                <c:pt idx="2966">
                  <c:v>0.14998639</c:v>
                </c:pt>
                <c:pt idx="2967">
                  <c:v>0.15233095999999999</c:v>
                </c:pt>
                <c:pt idx="2968">
                  <c:v>0.15169732</c:v>
                </c:pt>
                <c:pt idx="2969">
                  <c:v>0.14854289000000001</c:v>
                </c:pt>
                <c:pt idx="2970">
                  <c:v>0.14356483</c:v>
                </c:pt>
                <c:pt idx="2971">
                  <c:v>0.13840016999999999</c:v>
                </c:pt>
                <c:pt idx="2972">
                  <c:v>0.13329503000000001</c:v>
                </c:pt>
                <c:pt idx="2973">
                  <c:v>0.12913995</c:v>
                </c:pt>
                <c:pt idx="2974">
                  <c:v>0.12789939</c:v>
                </c:pt>
                <c:pt idx="2975">
                  <c:v>0.1297114</c:v>
                </c:pt>
                <c:pt idx="2976">
                  <c:v>0.13166035000000001</c:v>
                </c:pt>
                <c:pt idx="2977">
                  <c:v>0.13084763999999999</c:v>
                </c:pt>
                <c:pt idx="2978">
                  <c:v>0.12686831000000001</c:v>
                </c:pt>
                <c:pt idx="2979">
                  <c:v>0.12061833</c:v>
                </c:pt>
                <c:pt idx="2980">
                  <c:v>0.11219466</c:v>
                </c:pt>
                <c:pt idx="2981">
                  <c:v>0.10145145999999999</c:v>
                </c:pt>
                <c:pt idx="2982">
                  <c:v>8.9890722000000006E-2</c:v>
                </c:pt>
                <c:pt idx="2983">
                  <c:v>7.9809879E-2</c:v>
                </c:pt>
                <c:pt idx="2984">
                  <c:v>7.3123195000000002E-2</c:v>
                </c:pt>
                <c:pt idx="2985">
                  <c:v>7.0343270999999999E-2</c:v>
                </c:pt>
                <c:pt idx="2986">
                  <c:v>6.9128635999999993E-2</c:v>
                </c:pt>
                <c:pt idx="2987">
                  <c:v>6.4694958999999996E-2</c:v>
                </c:pt>
                <c:pt idx="2988">
                  <c:v>5.4696423000000001E-2</c:v>
                </c:pt>
                <c:pt idx="2989">
                  <c:v>4.1889065000000003E-2</c:v>
                </c:pt>
                <c:pt idx="2990">
                  <c:v>3.1565224000000003E-2</c:v>
                </c:pt>
                <c:pt idx="2991">
                  <c:v>2.4077659000000001E-2</c:v>
                </c:pt>
                <c:pt idx="2992">
                  <c:v>1.4008081E-2</c:v>
                </c:pt>
                <c:pt idx="2993">
                  <c:v>-3.3393482999999999E-3</c:v>
                </c:pt>
                <c:pt idx="2994">
                  <c:v>-2.5995212E-2</c:v>
                </c:pt>
                <c:pt idx="2995">
                  <c:v>-4.7624497000000002E-2</c:v>
                </c:pt>
                <c:pt idx="2996">
                  <c:v>-6.4941257000000002E-2</c:v>
                </c:pt>
                <c:pt idx="2997">
                  <c:v>-7.9472260000000003E-2</c:v>
                </c:pt>
                <c:pt idx="2998">
                  <c:v>-9.4449701999999996E-2</c:v>
                </c:pt>
                <c:pt idx="2999">
                  <c:v>-0.10859906</c:v>
                </c:pt>
                <c:pt idx="3000">
                  <c:v>-0.11583837</c:v>
                </c:pt>
                <c:pt idx="3001">
                  <c:v>-0.11220204</c:v>
                </c:pt>
                <c:pt idx="3002">
                  <c:v>-0.10047547</c:v>
                </c:pt>
                <c:pt idx="3003">
                  <c:v>-8.7237647000000001E-2</c:v>
                </c:pt>
                <c:pt idx="3004">
                  <c:v>-7.7734769999999995E-2</c:v>
                </c:pt>
                <c:pt idx="3005">
                  <c:v>-7.2184037000000006E-2</c:v>
                </c:pt>
                <c:pt idx="3006">
                  <c:v>-6.9516131999999994E-2</c:v>
                </c:pt>
                <c:pt idx="3007">
                  <c:v>-6.9470087999999999E-2</c:v>
                </c:pt>
                <c:pt idx="3008">
                  <c:v>-7.1470133000000005E-2</c:v>
                </c:pt>
                <c:pt idx="3009">
                  <c:v>-7.3417081999999995E-2</c:v>
                </c:pt>
                <c:pt idx="3010">
                  <c:v>-7.2516081999999996E-2</c:v>
                </c:pt>
                <c:pt idx="3011">
                  <c:v>-6.8450332000000003E-2</c:v>
                </c:pt>
                <c:pt idx="3012">
                  <c:v>-6.2968984000000006E-2</c:v>
                </c:pt>
                <c:pt idx="3013">
                  <c:v>-5.7678087000000003E-2</c:v>
                </c:pt>
                <c:pt idx="3014">
                  <c:v>-5.3889722000000001E-2</c:v>
                </c:pt>
                <c:pt idx="3015">
                  <c:v>-5.2638605999999998E-2</c:v>
                </c:pt>
                <c:pt idx="3016">
                  <c:v>-5.2819757000000002E-2</c:v>
                </c:pt>
                <c:pt idx="3017">
                  <c:v>-5.316423E-2</c:v>
                </c:pt>
                <c:pt idx="3018">
                  <c:v>-5.3109884000000003E-2</c:v>
                </c:pt>
                <c:pt idx="3019">
                  <c:v>-5.2303518E-2</c:v>
                </c:pt>
                <c:pt idx="3020">
                  <c:v>-5.0220393000000002E-2</c:v>
                </c:pt>
                <c:pt idx="3021">
                  <c:v>-4.6447756E-2</c:v>
                </c:pt>
                <c:pt idx="3022">
                  <c:v>-4.1899765999999998E-2</c:v>
                </c:pt>
                <c:pt idx="3023">
                  <c:v>-3.7197947000000002E-2</c:v>
                </c:pt>
                <c:pt idx="3024">
                  <c:v>-3.2806408000000002E-2</c:v>
                </c:pt>
                <c:pt idx="3025">
                  <c:v>-2.9038305E-2</c:v>
                </c:pt>
                <c:pt idx="3026">
                  <c:v>-2.5226955999999998E-2</c:v>
                </c:pt>
                <c:pt idx="3027">
                  <c:v>-1.9579729000000001E-2</c:v>
                </c:pt>
                <c:pt idx="3028">
                  <c:v>-1.0518331000000001E-2</c:v>
                </c:pt>
                <c:pt idx="3029">
                  <c:v>1.3344863000000001E-3</c:v>
                </c:pt>
                <c:pt idx="3030">
                  <c:v>1.3139135999999999E-2</c:v>
                </c:pt>
                <c:pt idx="3031">
                  <c:v>2.2117938E-2</c:v>
                </c:pt>
                <c:pt idx="3032">
                  <c:v>2.9397139999999999E-2</c:v>
                </c:pt>
                <c:pt idx="3033">
                  <c:v>3.8423591999999999E-2</c:v>
                </c:pt>
                <c:pt idx="3034">
                  <c:v>4.9101315E-2</c:v>
                </c:pt>
                <c:pt idx="3035">
                  <c:v>5.8517141000000002E-2</c:v>
                </c:pt>
                <c:pt idx="3036">
                  <c:v>6.5389927E-2</c:v>
                </c:pt>
                <c:pt idx="3037">
                  <c:v>7.0626884000000001E-2</c:v>
                </c:pt>
                <c:pt idx="3038">
                  <c:v>7.6145045999999994E-2</c:v>
                </c:pt>
                <c:pt idx="3039">
                  <c:v>8.2745092000000006E-2</c:v>
                </c:pt>
                <c:pt idx="3040">
                  <c:v>8.9937100000000006E-2</c:v>
                </c:pt>
                <c:pt idx="3041">
                  <c:v>9.5779326999999997E-2</c:v>
                </c:pt>
                <c:pt idx="3042">
                  <c:v>9.7435604999999995E-2</c:v>
                </c:pt>
                <c:pt idx="3043">
                  <c:v>9.4777093000000007E-2</c:v>
                </c:pt>
                <c:pt idx="3044">
                  <c:v>9.2086637999999998E-2</c:v>
                </c:pt>
                <c:pt idx="3045">
                  <c:v>9.1406546000000005E-2</c:v>
                </c:pt>
                <c:pt idx="3046">
                  <c:v>9.0148362999999995E-2</c:v>
                </c:pt>
                <c:pt idx="3047">
                  <c:v>8.4053070999999993E-2</c:v>
                </c:pt>
                <c:pt idx="3048">
                  <c:v>7.2067152999999995E-2</c:v>
                </c:pt>
                <c:pt idx="3049">
                  <c:v>5.7004591E-2</c:v>
                </c:pt>
                <c:pt idx="3050">
                  <c:v>4.3124083000000001E-2</c:v>
                </c:pt>
                <c:pt idx="3051">
                  <c:v>3.1726204000000001E-2</c:v>
                </c:pt>
                <c:pt idx="3052">
                  <c:v>2.2476355E-2</c:v>
                </c:pt>
                <c:pt idx="3053">
                  <c:v>1.5814134000000001E-2</c:v>
                </c:pt>
                <c:pt idx="3054">
                  <c:v>1.348042E-2</c:v>
                </c:pt>
                <c:pt idx="3055">
                  <c:v>1.6200381E-2</c:v>
                </c:pt>
                <c:pt idx="3056">
                  <c:v>2.3240327000000002E-2</c:v>
                </c:pt>
                <c:pt idx="3057">
                  <c:v>3.2000199E-2</c:v>
                </c:pt>
                <c:pt idx="3058">
                  <c:v>4.0064845000000002E-2</c:v>
                </c:pt>
                <c:pt idx="3059">
                  <c:v>4.6587964000000003E-2</c:v>
                </c:pt>
                <c:pt idx="3060">
                  <c:v>5.1117142999999997E-2</c:v>
                </c:pt>
                <c:pt idx="3061">
                  <c:v>5.3489488000000002E-2</c:v>
                </c:pt>
                <c:pt idx="3062">
                  <c:v>5.4509896000000002E-2</c:v>
                </c:pt>
                <c:pt idx="3063">
                  <c:v>5.5620915E-2</c:v>
                </c:pt>
                <c:pt idx="3064">
                  <c:v>5.8013042000000001E-2</c:v>
                </c:pt>
                <c:pt idx="3065">
                  <c:v>6.1539517000000002E-2</c:v>
                </c:pt>
                <c:pt idx="3066">
                  <c:v>6.5066897999999998E-2</c:v>
                </c:pt>
                <c:pt idx="3067">
                  <c:v>6.6863729999999996E-2</c:v>
                </c:pt>
                <c:pt idx="3068">
                  <c:v>6.6533691000000006E-2</c:v>
                </c:pt>
                <c:pt idx="3069">
                  <c:v>6.4939319999999995E-2</c:v>
                </c:pt>
                <c:pt idx="3070">
                  <c:v>6.2402358999999998E-2</c:v>
                </c:pt>
                <c:pt idx="3071">
                  <c:v>5.9645519000000001E-2</c:v>
                </c:pt>
                <c:pt idx="3072">
                  <c:v>5.6123843E-2</c:v>
                </c:pt>
                <c:pt idx="3073">
                  <c:v>5.0141537999999999E-2</c:v>
                </c:pt>
                <c:pt idx="3074">
                  <c:v>4.0010413000000002E-2</c:v>
                </c:pt>
                <c:pt idx="3075">
                  <c:v>2.7015771000000001E-2</c:v>
                </c:pt>
                <c:pt idx="3076">
                  <c:v>1.4394046000000001E-2</c:v>
                </c:pt>
                <c:pt idx="3077">
                  <c:v>5.2763371999999999E-3</c:v>
                </c:pt>
                <c:pt idx="3078">
                  <c:v>-1.6698192E-3</c:v>
                </c:pt>
                <c:pt idx="3079">
                  <c:v>-8.2933125000000003E-3</c:v>
                </c:pt>
                <c:pt idx="3080">
                  <c:v>-1.5358019000000001E-2</c:v>
                </c:pt>
                <c:pt idx="3081">
                  <c:v>-2.1666575E-2</c:v>
                </c:pt>
                <c:pt idx="3082">
                  <c:v>-2.5752302000000001E-2</c:v>
                </c:pt>
                <c:pt idx="3083">
                  <c:v>-2.6862553000000001E-2</c:v>
                </c:pt>
                <c:pt idx="3084">
                  <c:v>-2.5167625999999998E-2</c:v>
                </c:pt>
                <c:pt idx="3085">
                  <c:v>-2.4531064000000002E-2</c:v>
                </c:pt>
                <c:pt idx="3086">
                  <c:v>-2.7908097E-2</c:v>
                </c:pt>
                <c:pt idx="3087">
                  <c:v>-3.5025017999999998E-2</c:v>
                </c:pt>
                <c:pt idx="3088">
                  <c:v>-4.3387166999999997E-2</c:v>
                </c:pt>
                <c:pt idx="3089">
                  <c:v>-5.1310578000000003E-2</c:v>
                </c:pt>
                <c:pt idx="3090">
                  <c:v>-5.8115697000000001E-2</c:v>
                </c:pt>
                <c:pt idx="3091">
                  <c:v>-6.4450236999999994E-2</c:v>
                </c:pt>
                <c:pt idx="3092">
                  <c:v>-7.1870242000000001E-2</c:v>
                </c:pt>
                <c:pt idx="3093">
                  <c:v>-8.0703278000000003E-2</c:v>
                </c:pt>
                <c:pt idx="3094">
                  <c:v>-8.8813088999999998E-2</c:v>
                </c:pt>
                <c:pt idx="3095">
                  <c:v>-9.3891795E-2</c:v>
                </c:pt>
                <c:pt idx="3096">
                  <c:v>-9.3807906999999996E-2</c:v>
                </c:pt>
                <c:pt idx="3097">
                  <c:v>-8.7612434000000003E-2</c:v>
                </c:pt>
                <c:pt idx="3098">
                  <c:v>-7.5622371999999993E-2</c:v>
                </c:pt>
                <c:pt idx="3099">
                  <c:v>-5.9639209999999998E-2</c:v>
                </c:pt>
                <c:pt idx="3100">
                  <c:v>-4.1905633999999997E-2</c:v>
                </c:pt>
                <c:pt idx="3101">
                  <c:v>-2.4685786000000001E-2</c:v>
                </c:pt>
                <c:pt idx="3102">
                  <c:v>-1.0252318E-2</c:v>
                </c:pt>
                <c:pt idx="3103">
                  <c:v>3.1673416E-4</c:v>
                </c:pt>
                <c:pt idx="3104">
                  <c:v>7.3436426999999999E-3</c:v>
                </c:pt>
                <c:pt idx="3105">
                  <c:v>1.1428529E-2</c:v>
                </c:pt>
                <c:pt idx="3106">
                  <c:v>1.2239167E-2</c:v>
                </c:pt>
                <c:pt idx="3107">
                  <c:v>9.3458792000000006E-3</c:v>
                </c:pt>
                <c:pt idx="3108">
                  <c:v>3.7026099999999998E-3</c:v>
                </c:pt>
                <c:pt idx="3109">
                  <c:v>-2.2785460999999998E-3</c:v>
                </c:pt>
                <c:pt idx="3110">
                  <c:v>-6.2923068000000004E-3</c:v>
                </c:pt>
                <c:pt idx="3111">
                  <c:v>-7.3041343999999996E-3</c:v>
                </c:pt>
                <c:pt idx="3112">
                  <c:v>-6.8733808000000004E-3</c:v>
                </c:pt>
                <c:pt idx="3113">
                  <c:v>-5.0599130999999997E-3</c:v>
                </c:pt>
                <c:pt idx="3114">
                  <c:v>-1.6310654E-3</c:v>
                </c:pt>
                <c:pt idx="3115">
                  <c:v>2.4506114999999998E-3</c:v>
                </c:pt>
                <c:pt idx="3116">
                  <c:v>5.5048027000000003E-3</c:v>
                </c:pt>
                <c:pt idx="3117">
                  <c:v>8.1513097999999992E-3</c:v>
                </c:pt>
                <c:pt idx="3118">
                  <c:v>1.2326993E-2</c:v>
                </c:pt>
                <c:pt idx="3119">
                  <c:v>1.8972207000000001E-2</c:v>
                </c:pt>
                <c:pt idx="3120">
                  <c:v>2.6262595999999999E-2</c:v>
                </c:pt>
                <c:pt idx="3121">
                  <c:v>3.0837330999999999E-2</c:v>
                </c:pt>
                <c:pt idx="3122">
                  <c:v>3.2471715999999998E-2</c:v>
                </c:pt>
                <c:pt idx="3123">
                  <c:v>3.2182647000000002E-2</c:v>
                </c:pt>
                <c:pt idx="3124">
                  <c:v>2.9312274999999999E-2</c:v>
                </c:pt>
                <c:pt idx="3125">
                  <c:v>2.3422832000000001E-2</c:v>
                </c:pt>
                <c:pt idx="3126">
                  <c:v>1.5030511999999999E-2</c:v>
                </c:pt>
                <c:pt idx="3127">
                  <c:v>6.5166106000000001E-3</c:v>
                </c:pt>
                <c:pt idx="3128">
                  <c:v>3.0500664000000002E-4</c:v>
                </c:pt>
                <c:pt idx="3129">
                  <c:v>-2.5459623999999998E-3</c:v>
                </c:pt>
                <c:pt idx="3130">
                  <c:v>-3.1356231000000002E-3</c:v>
                </c:pt>
                <c:pt idx="3131">
                  <c:v>-2.6458876000000002E-3</c:v>
                </c:pt>
                <c:pt idx="3132">
                  <c:v>-1.4722297000000001E-3</c:v>
                </c:pt>
                <c:pt idx="3133">
                  <c:v>-3.7569316999999999E-4</c:v>
                </c:pt>
                <c:pt idx="3134">
                  <c:v>-1.8253023999999999E-3</c:v>
                </c:pt>
                <c:pt idx="3135">
                  <c:v>-6.8699950000000003E-3</c:v>
                </c:pt>
                <c:pt idx="3136">
                  <c:v>-1.4365762000000001E-2</c:v>
                </c:pt>
                <c:pt idx="3137">
                  <c:v>-2.1779032E-2</c:v>
                </c:pt>
                <c:pt idx="3138">
                  <c:v>-2.7734722E-2</c:v>
                </c:pt>
                <c:pt idx="3139">
                  <c:v>-3.1372602999999999E-2</c:v>
                </c:pt>
                <c:pt idx="3140">
                  <c:v>-3.1974638999999999E-2</c:v>
                </c:pt>
                <c:pt idx="3141">
                  <c:v>-2.8890870999999999E-2</c:v>
                </c:pt>
                <c:pt idx="3142">
                  <c:v>-2.2534752000000002E-2</c:v>
                </c:pt>
                <c:pt idx="3143">
                  <c:v>-1.4804616E-2</c:v>
                </c:pt>
                <c:pt idx="3144">
                  <c:v>-6.4977966999999999E-3</c:v>
                </c:pt>
                <c:pt idx="3145">
                  <c:v>4.3494646000000001E-3</c:v>
                </c:pt>
                <c:pt idx="3146">
                  <c:v>1.7654459000000001E-2</c:v>
                </c:pt>
                <c:pt idx="3147">
                  <c:v>3.0540020000000001E-2</c:v>
                </c:pt>
                <c:pt idx="3148">
                  <c:v>3.9779619000000002E-2</c:v>
                </c:pt>
                <c:pt idx="3149">
                  <c:v>4.4299944000000001E-2</c:v>
                </c:pt>
                <c:pt idx="3150">
                  <c:v>4.5591818999999999E-2</c:v>
                </c:pt>
                <c:pt idx="3151">
                  <c:v>4.5980962E-2</c:v>
                </c:pt>
                <c:pt idx="3152">
                  <c:v>4.5671325999999998E-2</c:v>
                </c:pt>
                <c:pt idx="3153">
                  <c:v>4.3842570999999997E-2</c:v>
                </c:pt>
                <c:pt idx="3154">
                  <c:v>3.9513391000000002E-2</c:v>
                </c:pt>
                <c:pt idx="3155">
                  <c:v>3.1820386999999999E-2</c:v>
                </c:pt>
                <c:pt idx="3156">
                  <c:v>2.1387759999999999E-2</c:v>
                </c:pt>
                <c:pt idx="3157">
                  <c:v>9.8925200000000001E-3</c:v>
                </c:pt>
                <c:pt idx="3158">
                  <c:v>-5.2596011000000001E-4</c:v>
                </c:pt>
                <c:pt idx="3159">
                  <c:v>-9.1368299000000007E-3</c:v>
                </c:pt>
                <c:pt idx="3160">
                  <c:v>-1.6025521000000001E-2</c:v>
                </c:pt>
                <c:pt idx="3161">
                  <c:v>-2.1958552999999999E-2</c:v>
                </c:pt>
                <c:pt idx="3162">
                  <c:v>-2.8594813E-2</c:v>
                </c:pt>
                <c:pt idx="3163">
                  <c:v>-3.5654298000000001E-2</c:v>
                </c:pt>
                <c:pt idx="3164">
                  <c:v>-3.9523642999999997E-2</c:v>
                </c:pt>
                <c:pt idx="3165">
                  <c:v>-3.7132303999999998E-2</c:v>
                </c:pt>
                <c:pt idx="3166">
                  <c:v>-2.8591233000000001E-2</c:v>
                </c:pt>
                <c:pt idx="3167">
                  <c:v>-1.6613089000000001E-2</c:v>
                </c:pt>
                <c:pt idx="3168">
                  <c:v>-5.1426014000000003E-3</c:v>
                </c:pt>
                <c:pt idx="3169">
                  <c:v>4.5003695999999999E-3</c:v>
                </c:pt>
                <c:pt idx="3170">
                  <c:v>1.3589996999999999E-2</c:v>
                </c:pt>
                <c:pt idx="3171">
                  <c:v>2.3415558999999999E-2</c:v>
                </c:pt>
                <c:pt idx="3172">
                  <c:v>3.2563744999999998E-2</c:v>
                </c:pt>
                <c:pt idx="3173">
                  <c:v>3.7645995000000002E-2</c:v>
                </c:pt>
                <c:pt idx="3174">
                  <c:v>3.5994191000000002E-2</c:v>
                </c:pt>
                <c:pt idx="3175">
                  <c:v>2.9742675999999999E-2</c:v>
                </c:pt>
                <c:pt idx="3176">
                  <c:v>2.3658190999999999E-2</c:v>
                </c:pt>
                <c:pt idx="3177">
                  <c:v>2.0363873000000001E-2</c:v>
                </c:pt>
                <c:pt idx="3178">
                  <c:v>1.9877133000000002E-2</c:v>
                </c:pt>
                <c:pt idx="3179">
                  <c:v>2.0403276000000001E-2</c:v>
                </c:pt>
                <c:pt idx="3180">
                  <c:v>2.1725232000000001E-2</c:v>
                </c:pt>
                <c:pt idx="3181">
                  <c:v>2.4289422000000001E-2</c:v>
                </c:pt>
                <c:pt idx="3182">
                  <c:v>2.7573548E-2</c:v>
                </c:pt>
                <c:pt idx="3183">
                  <c:v>3.0867998000000001E-2</c:v>
                </c:pt>
                <c:pt idx="3184">
                  <c:v>3.4559337000000002E-2</c:v>
                </c:pt>
                <c:pt idx="3185">
                  <c:v>3.8283288999999998E-2</c:v>
                </c:pt>
                <c:pt idx="3186">
                  <c:v>4.0603212E-2</c:v>
                </c:pt>
                <c:pt idx="3187">
                  <c:v>4.1184216000000003E-2</c:v>
                </c:pt>
                <c:pt idx="3188">
                  <c:v>4.0894980999999997E-2</c:v>
                </c:pt>
                <c:pt idx="3189">
                  <c:v>3.9776978999999997E-2</c:v>
                </c:pt>
                <c:pt idx="3190">
                  <c:v>3.7361341999999999E-2</c:v>
                </c:pt>
                <c:pt idx="3191">
                  <c:v>3.2706079999999998E-2</c:v>
                </c:pt>
                <c:pt idx="3192">
                  <c:v>2.5745773999999999E-2</c:v>
                </c:pt>
                <c:pt idx="3193">
                  <c:v>1.7794681999999999E-2</c:v>
                </c:pt>
                <c:pt idx="3194">
                  <c:v>1.1267114999999999E-2</c:v>
                </c:pt>
                <c:pt idx="3195">
                  <c:v>7.0703238000000002E-3</c:v>
                </c:pt>
                <c:pt idx="3196">
                  <c:v>6.1973601999999999E-3</c:v>
                </c:pt>
                <c:pt idx="3197">
                  <c:v>1.0614823000000001E-2</c:v>
                </c:pt>
                <c:pt idx="3198">
                  <c:v>2.0965957E-2</c:v>
                </c:pt>
                <c:pt idx="3199">
                  <c:v>3.4057657999999998E-2</c:v>
                </c:pt>
                <c:pt idx="3200">
                  <c:v>4.4532176E-2</c:v>
                </c:pt>
                <c:pt idx="3201">
                  <c:v>5.0347397000000002E-2</c:v>
                </c:pt>
                <c:pt idx="3202">
                  <c:v>5.3308497000000003E-2</c:v>
                </c:pt>
                <c:pt idx="3203">
                  <c:v>5.4524102999999997E-2</c:v>
                </c:pt>
                <c:pt idx="3204">
                  <c:v>5.3008346999999997E-2</c:v>
                </c:pt>
                <c:pt idx="3205">
                  <c:v>4.6559499999999997E-2</c:v>
                </c:pt>
                <c:pt idx="3206">
                  <c:v>3.5459288999999998E-2</c:v>
                </c:pt>
                <c:pt idx="3207">
                  <c:v>2.1847875999999999E-2</c:v>
                </c:pt>
                <c:pt idx="3208">
                  <c:v>7.7370503000000002E-3</c:v>
                </c:pt>
                <c:pt idx="3209">
                  <c:v>-5.7037729999999997E-3</c:v>
                </c:pt>
                <c:pt idx="3210">
                  <c:v>-1.6620789E-2</c:v>
                </c:pt>
                <c:pt idx="3211">
                  <c:v>-2.3395230999999999E-2</c:v>
                </c:pt>
                <c:pt idx="3212">
                  <c:v>-2.6927375E-2</c:v>
                </c:pt>
                <c:pt idx="3213">
                  <c:v>-2.9378575000000001E-2</c:v>
                </c:pt>
                <c:pt idx="3214">
                  <c:v>-3.1530405999999997E-2</c:v>
                </c:pt>
                <c:pt idx="3215">
                  <c:v>-3.2777484000000003E-2</c:v>
                </c:pt>
                <c:pt idx="3216">
                  <c:v>-3.4668707E-2</c:v>
                </c:pt>
                <c:pt idx="3217">
                  <c:v>-4.0145582999999999E-2</c:v>
                </c:pt>
                <c:pt idx="3218">
                  <c:v>-4.8011122000000003E-2</c:v>
                </c:pt>
                <c:pt idx="3219">
                  <c:v>-5.4826975999999999E-2</c:v>
                </c:pt>
                <c:pt idx="3220">
                  <c:v>-5.8663368E-2</c:v>
                </c:pt>
                <c:pt idx="3221">
                  <c:v>-6.0752596999999998E-2</c:v>
                </c:pt>
                <c:pt idx="3222">
                  <c:v>-6.3166505999999997E-2</c:v>
                </c:pt>
                <c:pt idx="3223">
                  <c:v>-6.6485954999999999E-2</c:v>
                </c:pt>
                <c:pt idx="3224">
                  <c:v>-6.9939424E-2</c:v>
                </c:pt>
                <c:pt idx="3225">
                  <c:v>-7.1291689000000005E-2</c:v>
                </c:pt>
                <c:pt idx="3226">
                  <c:v>-7.0389692000000004E-2</c:v>
                </c:pt>
                <c:pt idx="3227">
                  <c:v>-6.8163168999999996E-2</c:v>
                </c:pt>
                <c:pt idx="3228">
                  <c:v>-6.6232112999999995E-2</c:v>
                </c:pt>
                <c:pt idx="3229">
                  <c:v>-6.5004851000000002E-2</c:v>
                </c:pt>
                <c:pt idx="3230">
                  <c:v>-6.3824064E-2</c:v>
                </c:pt>
                <c:pt idx="3231">
                  <c:v>-6.2216646E-2</c:v>
                </c:pt>
                <c:pt idx="3232">
                  <c:v>-6.0452330999999998E-2</c:v>
                </c:pt>
                <c:pt idx="3233">
                  <c:v>-6.0238812000000003E-2</c:v>
                </c:pt>
                <c:pt idx="3234">
                  <c:v>-6.3137734000000001E-2</c:v>
                </c:pt>
                <c:pt idx="3235">
                  <c:v>-6.8971585000000002E-2</c:v>
                </c:pt>
                <c:pt idx="3236">
                  <c:v>-7.4816086000000004E-2</c:v>
                </c:pt>
                <c:pt idx="3237">
                  <c:v>-7.6935592999999997E-2</c:v>
                </c:pt>
                <c:pt idx="3238">
                  <c:v>-7.4833395999999996E-2</c:v>
                </c:pt>
                <c:pt idx="3239">
                  <c:v>-7.1722282999999998E-2</c:v>
                </c:pt>
                <c:pt idx="3240">
                  <c:v>-6.8237355999999999E-2</c:v>
                </c:pt>
                <c:pt idx="3241">
                  <c:v>-6.1064743999999997E-2</c:v>
                </c:pt>
                <c:pt idx="3242">
                  <c:v>-4.7761956000000001E-2</c:v>
                </c:pt>
                <c:pt idx="3243">
                  <c:v>-2.9536624000000001E-2</c:v>
                </c:pt>
                <c:pt idx="3244">
                  <c:v>-1.0481414E-2</c:v>
                </c:pt>
                <c:pt idx="3245">
                  <c:v>6.3160784999999999E-3</c:v>
                </c:pt>
                <c:pt idx="3246">
                  <c:v>2.0936614999999999E-2</c:v>
                </c:pt>
                <c:pt idx="3247">
                  <c:v>3.3906390000000002E-2</c:v>
                </c:pt>
                <c:pt idx="3248">
                  <c:v>4.5687826000000001E-2</c:v>
                </c:pt>
                <c:pt idx="3249">
                  <c:v>5.5449759000000001E-2</c:v>
                </c:pt>
                <c:pt idx="3250">
                  <c:v>6.2779468000000005E-2</c:v>
                </c:pt>
                <c:pt idx="3251">
                  <c:v>6.7140090999999999E-2</c:v>
                </c:pt>
                <c:pt idx="3252">
                  <c:v>7.0098621999999999E-2</c:v>
                </c:pt>
                <c:pt idx="3253">
                  <c:v>7.5110521E-2</c:v>
                </c:pt>
                <c:pt idx="3254">
                  <c:v>8.4118653000000002E-2</c:v>
                </c:pt>
                <c:pt idx="3255">
                  <c:v>9.6536578999999997E-2</c:v>
                </c:pt>
                <c:pt idx="3256">
                  <c:v>0.11149256</c:v>
                </c:pt>
                <c:pt idx="3257">
                  <c:v>0.12801720999999999</c:v>
                </c:pt>
                <c:pt idx="3258">
                  <c:v>0.14451269</c:v>
                </c:pt>
                <c:pt idx="3259">
                  <c:v>0.15827292000000001</c:v>
                </c:pt>
                <c:pt idx="3260">
                  <c:v>0.16737905</c:v>
                </c:pt>
                <c:pt idx="3261">
                  <c:v>0.17316854000000001</c:v>
                </c:pt>
                <c:pt idx="3262">
                  <c:v>0.17891555000000001</c:v>
                </c:pt>
                <c:pt idx="3263">
                  <c:v>0.18594573</c:v>
                </c:pt>
                <c:pt idx="3264">
                  <c:v>0.19146368999999999</c:v>
                </c:pt>
                <c:pt idx="3265">
                  <c:v>0.19058659999999999</c:v>
                </c:pt>
                <c:pt idx="3266">
                  <c:v>0.18293369000000001</c:v>
                </c:pt>
                <c:pt idx="3267">
                  <c:v>0.17339048000000001</c:v>
                </c:pt>
                <c:pt idx="3268">
                  <c:v>0.16530316</c:v>
                </c:pt>
                <c:pt idx="3269">
                  <c:v>0.15754459000000001</c:v>
                </c:pt>
                <c:pt idx="3270">
                  <c:v>0.14908816</c:v>
                </c:pt>
                <c:pt idx="3271">
                  <c:v>0.1414434</c:v>
                </c:pt>
                <c:pt idx="3272">
                  <c:v>0.13722224</c:v>
                </c:pt>
                <c:pt idx="3273">
                  <c:v>0.13745868</c:v>
                </c:pt>
                <c:pt idx="3274">
                  <c:v>0.1404927</c:v>
                </c:pt>
                <c:pt idx="3275">
                  <c:v>0.14384958</c:v>
                </c:pt>
                <c:pt idx="3276">
                  <c:v>0.14587833</c:v>
                </c:pt>
                <c:pt idx="3277">
                  <c:v>0.14659451000000001</c:v>
                </c:pt>
                <c:pt idx="3278">
                  <c:v>0.14552772</c:v>
                </c:pt>
                <c:pt idx="3279">
                  <c:v>0.14114151</c:v>
                </c:pt>
                <c:pt idx="3280">
                  <c:v>0.13304963</c:v>
                </c:pt>
                <c:pt idx="3281">
                  <c:v>0.12280468999999999</c:v>
                </c:pt>
                <c:pt idx="3282">
                  <c:v>0.11133091000000001</c:v>
                </c:pt>
                <c:pt idx="3283">
                  <c:v>9.7589858000000002E-2</c:v>
                </c:pt>
                <c:pt idx="3284">
                  <c:v>8.0561650999999998E-2</c:v>
                </c:pt>
                <c:pt idx="3285">
                  <c:v>5.9965751999999997E-2</c:v>
                </c:pt>
                <c:pt idx="3286">
                  <c:v>3.7921372000000002E-2</c:v>
                </c:pt>
                <c:pt idx="3287">
                  <c:v>1.6104021E-2</c:v>
                </c:pt>
                <c:pt idx="3288">
                  <c:v>-6.5197399E-3</c:v>
                </c:pt>
                <c:pt idx="3289">
                  <c:v>-3.2137194000000001E-2</c:v>
                </c:pt>
                <c:pt idx="3290">
                  <c:v>-5.8956718999999998E-2</c:v>
                </c:pt>
                <c:pt idx="3291">
                  <c:v>-8.3518322000000006E-2</c:v>
                </c:pt>
                <c:pt idx="3292">
                  <c:v>-0.10206943</c:v>
                </c:pt>
                <c:pt idx="3293">
                  <c:v>-0.11417157999999999</c:v>
                </c:pt>
                <c:pt idx="3294">
                  <c:v>-0.121863</c:v>
                </c:pt>
                <c:pt idx="3295">
                  <c:v>-0.12681450999999999</c:v>
                </c:pt>
                <c:pt idx="3296">
                  <c:v>-0.12886222999999999</c:v>
                </c:pt>
                <c:pt idx="3297">
                  <c:v>-0.12878307</c:v>
                </c:pt>
                <c:pt idx="3298">
                  <c:v>-0.12753492999999999</c:v>
                </c:pt>
                <c:pt idx="3299">
                  <c:v>-0.12556761</c:v>
                </c:pt>
                <c:pt idx="3300">
                  <c:v>-0.12378987</c:v>
                </c:pt>
                <c:pt idx="3301">
                  <c:v>-0.12403413000000001</c:v>
                </c:pt>
                <c:pt idx="3302">
                  <c:v>-0.12706015000000001</c:v>
                </c:pt>
                <c:pt idx="3303">
                  <c:v>-0.13250269000000001</c:v>
                </c:pt>
                <c:pt idx="3304">
                  <c:v>-0.13984268</c:v>
                </c:pt>
                <c:pt idx="3305">
                  <c:v>-0.1484405</c:v>
                </c:pt>
                <c:pt idx="3306">
                  <c:v>-0.15874793000000001</c:v>
                </c:pt>
                <c:pt idx="3307">
                  <c:v>-0.16930519999999999</c:v>
                </c:pt>
                <c:pt idx="3308">
                  <c:v>-0.17780309999999999</c:v>
                </c:pt>
                <c:pt idx="3309">
                  <c:v>-0.18290894999999999</c:v>
                </c:pt>
                <c:pt idx="3310">
                  <c:v>-0.18728379000000001</c:v>
                </c:pt>
                <c:pt idx="3311">
                  <c:v>-0.19279229000000001</c:v>
                </c:pt>
                <c:pt idx="3312">
                  <c:v>-0.19992724000000001</c:v>
                </c:pt>
                <c:pt idx="3313">
                  <c:v>-0.20771977</c:v>
                </c:pt>
                <c:pt idx="3314">
                  <c:v>-0.21472715000000001</c:v>
                </c:pt>
                <c:pt idx="3315">
                  <c:v>-0.21799931</c:v>
                </c:pt>
                <c:pt idx="3316">
                  <c:v>-0.21598133</c:v>
                </c:pt>
                <c:pt idx="3317">
                  <c:v>-0.209643</c:v>
                </c:pt>
                <c:pt idx="3318">
                  <c:v>-0.20032087000000001</c:v>
                </c:pt>
                <c:pt idx="3319">
                  <c:v>-0.19070912000000001</c:v>
                </c:pt>
                <c:pt idx="3320">
                  <c:v>-0.18325105</c:v>
                </c:pt>
                <c:pt idx="3321">
                  <c:v>-0.17805127000000001</c:v>
                </c:pt>
                <c:pt idx="3322">
                  <c:v>-0.1745958</c:v>
                </c:pt>
                <c:pt idx="3323">
                  <c:v>-0.17292809000000001</c:v>
                </c:pt>
                <c:pt idx="3324">
                  <c:v>-0.17214556</c:v>
                </c:pt>
                <c:pt idx="3325">
                  <c:v>-0.17079016</c:v>
                </c:pt>
                <c:pt idx="3326">
                  <c:v>-0.16785093000000001</c:v>
                </c:pt>
                <c:pt idx="3327">
                  <c:v>-0.16286350999999999</c:v>
                </c:pt>
                <c:pt idx="3328">
                  <c:v>-0.15567956999999999</c:v>
                </c:pt>
                <c:pt idx="3329">
                  <c:v>-0.14802314999999999</c:v>
                </c:pt>
                <c:pt idx="3330">
                  <c:v>-0.14064109999999999</c:v>
                </c:pt>
                <c:pt idx="3331">
                  <c:v>-0.13053883999999999</c:v>
                </c:pt>
                <c:pt idx="3332">
                  <c:v>-0.11524897000000001</c:v>
                </c:pt>
                <c:pt idx="3333">
                  <c:v>-9.4835897000000002E-2</c:v>
                </c:pt>
                <c:pt idx="3334">
                  <c:v>-7.3435168999999995E-2</c:v>
                </c:pt>
                <c:pt idx="3335">
                  <c:v>-5.4670851999999999E-2</c:v>
                </c:pt>
                <c:pt idx="3336">
                  <c:v>-4.1814583000000002E-2</c:v>
                </c:pt>
                <c:pt idx="3337">
                  <c:v>-3.6313072000000002E-2</c:v>
                </c:pt>
                <c:pt idx="3338">
                  <c:v>-3.7697675999999999E-2</c:v>
                </c:pt>
                <c:pt idx="3339">
                  <c:v>-4.4590233E-2</c:v>
                </c:pt>
                <c:pt idx="3340">
                  <c:v>-5.3595478000000002E-2</c:v>
                </c:pt>
                <c:pt idx="3341">
                  <c:v>-6.1679218000000001E-2</c:v>
                </c:pt>
                <c:pt idx="3342">
                  <c:v>-6.6554252999999994E-2</c:v>
                </c:pt>
                <c:pt idx="3343">
                  <c:v>-6.7773385000000005E-2</c:v>
                </c:pt>
                <c:pt idx="3344">
                  <c:v>-6.4976222E-2</c:v>
                </c:pt>
                <c:pt idx="3345">
                  <c:v>-5.9520760999999998E-2</c:v>
                </c:pt>
                <c:pt idx="3346">
                  <c:v>-5.3637195999999998E-2</c:v>
                </c:pt>
                <c:pt idx="3347">
                  <c:v>-4.8204881999999998E-2</c:v>
                </c:pt>
                <c:pt idx="3348">
                  <c:v>-4.2157858999999999E-2</c:v>
                </c:pt>
                <c:pt idx="3349">
                  <c:v>-3.4540092000000001E-2</c:v>
                </c:pt>
                <c:pt idx="3350">
                  <c:v>-2.3861898999999999E-2</c:v>
                </c:pt>
                <c:pt idx="3351">
                  <c:v>-1.0162292E-2</c:v>
                </c:pt>
                <c:pt idx="3352">
                  <c:v>4.5733724999999998E-3</c:v>
                </c:pt>
                <c:pt idx="3353">
                  <c:v>1.9409454999999999E-2</c:v>
                </c:pt>
                <c:pt idx="3354">
                  <c:v>3.5427175999999998E-2</c:v>
                </c:pt>
                <c:pt idx="3355">
                  <c:v>5.3081424000000002E-2</c:v>
                </c:pt>
                <c:pt idx="3356">
                  <c:v>6.8611428000000002E-2</c:v>
                </c:pt>
                <c:pt idx="3357">
                  <c:v>7.6827916999999996E-2</c:v>
                </c:pt>
                <c:pt idx="3358">
                  <c:v>7.6811766000000004E-2</c:v>
                </c:pt>
                <c:pt idx="3359">
                  <c:v>7.2244799999999998E-2</c:v>
                </c:pt>
                <c:pt idx="3360">
                  <c:v>6.8313077999999999E-2</c:v>
                </c:pt>
                <c:pt idx="3361">
                  <c:v>6.6111513999999996E-2</c:v>
                </c:pt>
                <c:pt idx="3362">
                  <c:v>6.4390764000000003E-2</c:v>
                </c:pt>
                <c:pt idx="3363">
                  <c:v>6.1659479000000003E-2</c:v>
                </c:pt>
                <c:pt idx="3364">
                  <c:v>5.9663607E-2</c:v>
                </c:pt>
                <c:pt idx="3365">
                  <c:v>6.0409508000000001E-2</c:v>
                </c:pt>
                <c:pt idx="3366">
                  <c:v>6.4599039999999996E-2</c:v>
                </c:pt>
                <c:pt idx="3367">
                  <c:v>7.0829633000000003E-2</c:v>
                </c:pt>
                <c:pt idx="3368">
                  <c:v>7.7406046000000006E-2</c:v>
                </c:pt>
                <c:pt idx="3369">
                  <c:v>8.3581642999999997E-2</c:v>
                </c:pt>
                <c:pt idx="3370">
                  <c:v>9.0551066999999999E-2</c:v>
                </c:pt>
                <c:pt idx="3371">
                  <c:v>9.8244249000000006E-2</c:v>
                </c:pt>
                <c:pt idx="3372">
                  <c:v>0.10604034</c:v>
                </c:pt>
                <c:pt idx="3373">
                  <c:v>0.11453184</c:v>
                </c:pt>
                <c:pt idx="3374">
                  <c:v>0.12500547000000001</c:v>
                </c:pt>
                <c:pt idx="3375">
                  <c:v>0.13769480000000001</c:v>
                </c:pt>
                <c:pt idx="3376">
                  <c:v>0.14992928</c:v>
                </c:pt>
                <c:pt idx="3377">
                  <c:v>0.15872684000000001</c:v>
                </c:pt>
                <c:pt idx="3378">
                  <c:v>0.16293464999999999</c:v>
                </c:pt>
                <c:pt idx="3379">
                  <c:v>0.16393287000000001</c:v>
                </c:pt>
                <c:pt idx="3380">
                  <c:v>0.16299889000000001</c:v>
                </c:pt>
                <c:pt idx="3381">
                  <c:v>0.1590626</c:v>
                </c:pt>
                <c:pt idx="3382">
                  <c:v>0.1514452</c:v>
                </c:pt>
                <c:pt idx="3383">
                  <c:v>0.14044636999999999</c:v>
                </c:pt>
                <c:pt idx="3384">
                  <c:v>0.12946432999999999</c:v>
                </c:pt>
                <c:pt idx="3385">
                  <c:v>0.12238447</c:v>
                </c:pt>
                <c:pt idx="3386">
                  <c:v>0.11937666</c:v>
                </c:pt>
                <c:pt idx="3387">
                  <c:v>0.11914581</c:v>
                </c:pt>
                <c:pt idx="3388">
                  <c:v>0.12043847000000001</c:v>
                </c:pt>
                <c:pt idx="3389">
                  <c:v>0.12206773999999999</c:v>
                </c:pt>
                <c:pt idx="3390">
                  <c:v>0.12570074000000001</c:v>
                </c:pt>
                <c:pt idx="3391">
                  <c:v>0.13247634999999999</c:v>
                </c:pt>
                <c:pt idx="3392">
                  <c:v>0.14056558</c:v>
                </c:pt>
                <c:pt idx="3393">
                  <c:v>0.14601836000000001</c:v>
                </c:pt>
                <c:pt idx="3394">
                  <c:v>0.14712538</c:v>
                </c:pt>
                <c:pt idx="3395">
                  <c:v>0.14419322000000001</c:v>
                </c:pt>
                <c:pt idx="3396">
                  <c:v>0.13830690000000001</c:v>
                </c:pt>
                <c:pt idx="3397">
                  <c:v>0.13051872</c:v>
                </c:pt>
                <c:pt idx="3398">
                  <c:v>0.12165402</c:v>
                </c:pt>
                <c:pt idx="3399">
                  <c:v>0.11204618</c:v>
                </c:pt>
                <c:pt idx="3400">
                  <c:v>0.10223040999999999</c:v>
                </c:pt>
                <c:pt idx="3401">
                  <c:v>9.1945642999999994E-2</c:v>
                </c:pt>
                <c:pt idx="3402">
                  <c:v>8.1285901999999993E-2</c:v>
                </c:pt>
                <c:pt idx="3403">
                  <c:v>7.2283033999999996E-2</c:v>
                </c:pt>
                <c:pt idx="3404">
                  <c:v>6.6711205999999995E-2</c:v>
                </c:pt>
                <c:pt idx="3405">
                  <c:v>6.4069807000000006E-2</c:v>
                </c:pt>
                <c:pt idx="3406">
                  <c:v>6.0369567999999998E-2</c:v>
                </c:pt>
                <c:pt idx="3407">
                  <c:v>5.3063880000000001E-2</c:v>
                </c:pt>
                <c:pt idx="3408">
                  <c:v>4.2139488000000003E-2</c:v>
                </c:pt>
                <c:pt idx="3409">
                  <c:v>2.9732838000000001E-2</c:v>
                </c:pt>
                <c:pt idx="3410">
                  <c:v>1.6870181000000001E-2</c:v>
                </c:pt>
                <c:pt idx="3411">
                  <c:v>4.4693171E-3</c:v>
                </c:pt>
                <c:pt idx="3412">
                  <c:v>-7.4685719000000001E-3</c:v>
                </c:pt>
                <c:pt idx="3413">
                  <c:v>-1.805062E-2</c:v>
                </c:pt>
                <c:pt idx="3414">
                  <c:v>-2.6661776000000002E-2</c:v>
                </c:pt>
                <c:pt idx="3415">
                  <c:v>-3.3378168999999999E-2</c:v>
                </c:pt>
                <c:pt idx="3416">
                  <c:v>-3.8290275999999998E-2</c:v>
                </c:pt>
                <c:pt idx="3417">
                  <c:v>-4.2247552000000001E-2</c:v>
                </c:pt>
                <c:pt idx="3418">
                  <c:v>-4.7624680000000003E-2</c:v>
                </c:pt>
                <c:pt idx="3419">
                  <c:v>-5.4920772999999999E-2</c:v>
                </c:pt>
                <c:pt idx="3420">
                  <c:v>-6.3400021000000001E-2</c:v>
                </c:pt>
                <c:pt idx="3421">
                  <c:v>-7.3703596999999996E-2</c:v>
                </c:pt>
                <c:pt idx="3422">
                  <c:v>-8.4329379999999995E-2</c:v>
                </c:pt>
                <c:pt idx="3423">
                  <c:v>-9.5939254000000002E-2</c:v>
                </c:pt>
                <c:pt idx="3424">
                  <c:v>-0.10795804000000001</c:v>
                </c:pt>
                <c:pt idx="3425">
                  <c:v>-0.11910041</c:v>
                </c:pt>
                <c:pt idx="3426">
                  <c:v>-0.12833544999999999</c:v>
                </c:pt>
                <c:pt idx="3427">
                  <c:v>-0.13410557000000001</c:v>
                </c:pt>
                <c:pt idx="3428">
                  <c:v>-0.13578146999999999</c:v>
                </c:pt>
                <c:pt idx="3429">
                  <c:v>-0.13337086000000001</c:v>
                </c:pt>
                <c:pt idx="3430">
                  <c:v>-0.12764333999999999</c:v>
                </c:pt>
                <c:pt idx="3431">
                  <c:v>-0.12002085999999999</c:v>
                </c:pt>
                <c:pt idx="3432">
                  <c:v>-0.11029529</c:v>
                </c:pt>
                <c:pt idx="3433">
                  <c:v>-9.9754427000000007E-2</c:v>
                </c:pt>
                <c:pt idx="3434">
                  <c:v>-9.1108606999999994E-2</c:v>
                </c:pt>
                <c:pt idx="3435">
                  <c:v>-8.6476286999999999E-2</c:v>
                </c:pt>
                <c:pt idx="3436">
                  <c:v>-8.6304653999999995E-2</c:v>
                </c:pt>
                <c:pt idx="3437">
                  <c:v>-8.8688057000000001E-2</c:v>
                </c:pt>
                <c:pt idx="3438">
                  <c:v>-9.2411558000000005E-2</c:v>
                </c:pt>
                <c:pt idx="3439">
                  <c:v>-9.6640318000000003E-2</c:v>
                </c:pt>
                <c:pt idx="3440">
                  <c:v>-0.10046921</c:v>
                </c:pt>
                <c:pt idx="3441">
                  <c:v>-0.10425263</c:v>
                </c:pt>
                <c:pt idx="3442">
                  <c:v>-0.10756461</c:v>
                </c:pt>
                <c:pt idx="3443">
                  <c:v>-0.10942952</c:v>
                </c:pt>
                <c:pt idx="3444">
                  <c:v>-0.11041773000000001</c:v>
                </c:pt>
                <c:pt idx="3445">
                  <c:v>-0.11208071999999999</c:v>
                </c:pt>
                <c:pt idx="3446">
                  <c:v>-0.11491145</c:v>
                </c:pt>
                <c:pt idx="3447">
                  <c:v>-0.11864721</c:v>
                </c:pt>
                <c:pt idx="3448">
                  <c:v>-0.12191122</c:v>
                </c:pt>
                <c:pt idx="3449">
                  <c:v>-0.12396106</c:v>
                </c:pt>
                <c:pt idx="3450">
                  <c:v>-0.1250095</c:v>
                </c:pt>
                <c:pt idx="3451">
                  <c:v>-0.1250279</c:v>
                </c:pt>
                <c:pt idx="3452">
                  <c:v>-0.12240031</c:v>
                </c:pt>
                <c:pt idx="3453">
                  <c:v>-0.11575356000000001</c:v>
                </c:pt>
                <c:pt idx="3454">
                  <c:v>-0.10562844</c:v>
                </c:pt>
                <c:pt idx="3455">
                  <c:v>-9.4358501999999997E-2</c:v>
                </c:pt>
                <c:pt idx="3456">
                  <c:v>-8.0849519999999994E-2</c:v>
                </c:pt>
                <c:pt idx="3457">
                  <c:v>-6.4317160999999998E-2</c:v>
                </c:pt>
                <c:pt idx="3458">
                  <c:v>-4.6301092000000002E-2</c:v>
                </c:pt>
                <c:pt idx="3459">
                  <c:v>-2.9274692000000001E-2</c:v>
                </c:pt>
                <c:pt idx="3460">
                  <c:v>-1.3435758000000001E-2</c:v>
                </c:pt>
                <c:pt idx="3461">
                  <c:v>3.6968177000000001E-3</c:v>
                </c:pt>
                <c:pt idx="3462">
                  <c:v>2.3127028000000001E-2</c:v>
                </c:pt>
                <c:pt idx="3463">
                  <c:v>4.2791988000000003E-2</c:v>
                </c:pt>
                <c:pt idx="3464">
                  <c:v>6.0114989000000001E-2</c:v>
                </c:pt>
                <c:pt idx="3465">
                  <c:v>7.3457165000000005E-2</c:v>
                </c:pt>
                <c:pt idx="3466">
                  <c:v>8.3334340000000007E-2</c:v>
                </c:pt>
                <c:pt idx="3467">
                  <c:v>9.0188408999999997E-2</c:v>
                </c:pt>
                <c:pt idx="3468">
                  <c:v>9.4289100000000001E-2</c:v>
                </c:pt>
                <c:pt idx="3469">
                  <c:v>9.6277062999999996E-2</c:v>
                </c:pt>
                <c:pt idx="3470">
                  <c:v>9.5741199999999999E-2</c:v>
                </c:pt>
                <c:pt idx="3471">
                  <c:v>9.4107996999999999E-2</c:v>
                </c:pt>
                <c:pt idx="3472">
                  <c:v>9.3199921000000005E-2</c:v>
                </c:pt>
                <c:pt idx="3473">
                  <c:v>9.2974582E-2</c:v>
                </c:pt>
                <c:pt idx="3474">
                  <c:v>9.2498784000000001E-2</c:v>
                </c:pt>
                <c:pt idx="3475">
                  <c:v>9.0830480000000005E-2</c:v>
                </c:pt>
                <c:pt idx="3476">
                  <c:v>8.7233228999999995E-2</c:v>
                </c:pt>
                <c:pt idx="3477">
                  <c:v>8.3345160000000001E-2</c:v>
                </c:pt>
                <c:pt idx="3478">
                  <c:v>8.1357233000000001E-2</c:v>
                </c:pt>
                <c:pt idx="3479">
                  <c:v>8.0620641000000007E-2</c:v>
                </c:pt>
                <c:pt idx="3480">
                  <c:v>7.9202476999999993E-2</c:v>
                </c:pt>
                <c:pt idx="3481">
                  <c:v>7.6591086000000003E-2</c:v>
                </c:pt>
                <c:pt idx="3482">
                  <c:v>7.3525990999999999E-2</c:v>
                </c:pt>
                <c:pt idx="3483">
                  <c:v>7.0389304E-2</c:v>
                </c:pt>
                <c:pt idx="3484">
                  <c:v>6.7847460999999998E-2</c:v>
                </c:pt>
                <c:pt idx="3485">
                  <c:v>6.5385171000000006E-2</c:v>
                </c:pt>
                <c:pt idx="3486">
                  <c:v>6.2491132999999997E-2</c:v>
                </c:pt>
                <c:pt idx="3487">
                  <c:v>5.9404942000000002E-2</c:v>
                </c:pt>
                <c:pt idx="3488">
                  <c:v>5.5212096000000002E-2</c:v>
                </c:pt>
                <c:pt idx="3489">
                  <c:v>4.9266167999999999E-2</c:v>
                </c:pt>
                <c:pt idx="3490">
                  <c:v>4.055686E-2</c:v>
                </c:pt>
                <c:pt idx="3491">
                  <c:v>3.094856E-2</c:v>
                </c:pt>
                <c:pt idx="3492">
                  <c:v>2.1663058999999998E-2</c:v>
                </c:pt>
                <c:pt idx="3493">
                  <c:v>1.2842032E-2</c:v>
                </c:pt>
                <c:pt idx="3494">
                  <c:v>3.1740522999999998E-3</c:v>
                </c:pt>
                <c:pt idx="3495">
                  <c:v>-6.4768693000000002E-3</c:v>
                </c:pt>
                <c:pt idx="3496">
                  <c:v>-1.5533823E-2</c:v>
                </c:pt>
                <c:pt idx="3497">
                  <c:v>-2.3116807E-2</c:v>
                </c:pt>
                <c:pt idx="3498">
                  <c:v>-2.705055E-2</c:v>
                </c:pt>
                <c:pt idx="3499">
                  <c:v>-2.8145822000000001E-2</c:v>
                </c:pt>
                <c:pt idx="3500">
                  <c:v>-2.8090150000000001E-2</c:v>
                </c:pt>
                <c:pt idx="3501">
                  <c:v>-2.8324808999999999E-2</c:v>
                </c:pt>
                <c:pt idx="3502">
                  <c:v>-2.8992985999999998E-2</c:v>
                </c:pt>
                <c:pt idx="3503">
                  <c:v>-2.9546867000000001E-2</c:v>
                </c:pt>
                <c:pt idx="3504">
                  <c:v>-2.9874635E-2</c:v>
                </c:pt>
                <c:pt idx="3505">
                  <c:v>-3.0629826999999998E-2</c:v>
                </c:pt>
                <c:pt idx="3506">
                  <c:v>-3.2944414999999998E-2</c:v>
                </c:pt>
                <c:pt idx="3507">
                  <c:v>-3.8003832000000001E-2</c:v>
                </c:pt>
                <c:pt idx="3508">
                  <c:v>-4.4746661E-2</c:v>
                </c:pt>
                <c:pt idx="3509">
                  <c:v>-5.0658604000000003E-2</c:v>
                </c:pt>
                <c:pt idx="3510">
                  <c:v>-5.5123824000000002E-2</c:v>
                </c:pt>
                <c:pt idx="3511">
                  <c:v>-5.8505230999999998E-2</c:v>
                </c:pt>
                <c:pt idx="3512">
                  <c:v>-6.0633461E-2</c:v>
                </c:pt>
                <c:pt idx="3513">
                  <c:v>-6.0735118999999997E-2</c:v>
                </c:pt>
                <c:pt idx="3514">
                  <c:v>-5.7881423000000001E-2</c:v>
                </c:pt>
                <c:pt idx="3515">
                  <c:v>-5.2481174999999998E-2</c:v>
                </c:pt>
                <c:pt idx="3516">
                  <c:v>-4.6105715999999998E-2</c:v>
                </c:pt>
                <c:pt idx="3517">
                  <c:v>-4.0273204E-2</c:v>
                </c:pt>
                <c:pt idx="3518">
                  <c:v>-3.6266798000000003E-2</c:v>
                </c:pt>
                <c:pt idx="3519">
                  <c:v>-3.4413081999999998E-2</c:v>
                </c:pt>
                <c:pt idx="3520">
                  <c:v>-3.3549330000000002E-2</c:v>
                </c:pt>
                <c:pt idx="3521">
                  <c:v>-3.3114828999999998E-2</c:v>
                </c:pt>
                <c:pt idx="3522">
                  <c:v>-3.3686810999999997E-2</c:v>
                </c:pt>
                <c:pt idx="3523">
                  <c:v>-3.5554859000000001E-2</c:v>
                </c:pt>
                <c:pt idx="3524">
                  <c:v>-3.7791996000000001E-2</c:v>
                </c:pt>
                <c:pt idx="3525">
                  <c:v>-3.9978972000000002E-2</c:v>
                </c:pt>
                <c:pt idx="3526">
                  <c:v>-4.164901E-2</c:v>
                </c:pt>
                <c:pt idx="3527">
                  <c:v>-4.2003944000000001E-2</c:v>
                </c:pt>
                <c:pt idx="3528">
                  <c:v>-3.9674109999999999E-2</c:v>
                </c:pt>
                <c:pt idx="3529">
                  <c:v>-3.3776909000000001E-2</c:v>
                </c:pt>
                <c:pt idx="3530">
                  <c:v>-2.6158091000000001E-2</c:v>
                </c:pt>
                <c:pt idx="3531">
                  <c:v>-1.9176865000000001E-2</c:v>
                </c:pt>
                <c:pt idx="3532">
                  <c:v>-1.3729899E-2</c:v>
                </c:pt>
                <c:pt idx="3533">
                  <c:v>-1.0713139E-2</c:v>
                </c:pt>
                <c:pt idx="3534">
                  <c:v>-9.0685859000000004E-3</c:v>
                </c:pt>
                <c:pt idx="3535">
                  <c:v>-7.0105378000000001E-3</c:v>
                </c:pt>
                <c:pt idx="3536">
                  <c:v>-4.1573310000000002E-3</c:v>
                </c:pt>
                <c:pt idx="3537">
                  <c:v>-5.598415E-4</c:v>
                </c:pt>
                <c:pt idx="3538">
                  <c:v>1.3720901000000001E-3</c:v>
                </c:pt>
                <c:pt idx="3539">
                  <c:v>-5.7210275000000004E-4</c:v>
                </c:pt>
                <c:pt idx="3540">
                  <c:v>-6.7790159999999997E-3</c:v>
                </c:pt>
                <c:pt idx="3541">
                  <c:v>-1.5427935E-2</c:v>
                </c:pt>
                <c:pt idx="3542">
                  <c:v>-2.4503476E-2</c:v>
                </c:pt>
                <c:pt idx="3543">
                  <c:v>-3.2928297000000002E-2</c:v>
                </c:pt>
                <c:pt idx="3544">
                  <c:v>-3.9692255000000003E-2</c:v>
                </c:pt>
                <c:pt idx="3545">
                  <c:v>-4.5039258999999998E-2</c:v>
                </c:pt>
                <c:pt idx="3546">
                  <c:v>-4.9660754000000001E-2</c:v>
                </c:pt>
                <c:pt idx="3547">
                  <c:v>-5.3339859000000003E-2</c:v>
                </c:pt>
                <c:pt idx="3548">
                  <c:v>-5.5720701999999997E-2</c:v>
                </c:pt>
                <c:pt idx="3549">
                  <c:v>-5.5977939999999997E-2</c:v>
                </c:pt>
                <c:pt idx="3550">
                  <c:v>-5.3809368000000003E-2</c:v>
                </c:pt>
                <c:pt idx="3551">
                  <c:v>-4.9550789999999997E-2</c:v>
                </c:pt>
                <c:pt idx="3552">
                  <c:v>-4.3016801E-2</c:v>
                </c:pt>
                <c:pt idx="3553">
                  <c:v>-3.3506491999999999E-2</c:v>
                </c:pt>
                <c:pt idx="3554">
                  <c:v>-2.2486428999999999E-2</c:v>
                </c:pt>
                <c:pt idx="3555">
                  <c:v>-1.2866943E-2</c:v>
                </c:pt>
                <c:pt idx="3556">
                  <c:v>-6.7263167000000002E-3</c:v>
                </c:pt>
                <c:pt idx="3557">
                  <c:v>-5.4156205999999997E-3</c:v>
                </c:pt>
                <c:pt idx="3558">
                  <c:v>-9.1244627000000005E-3</c:v>
                </c:pt>
                <c:pt idx="3559">
                  <c:v>-1.6494093000000001E-2</c:v>
                </c:pt>
                <c:pt idx="3560">
                  <c:v>-2.5300679E-2</c:v>
                </c:pt>
                <c:pt idx="3561">
                  <c:v>-3.3291683000000002E-2</c:v>
                </c:pt>
                <c:pt idx="3562">
                  <c:v>-3.8201653000000002E-2</c:v>
                </c:pt>
                <c:pt idx="3563">
                  <c:v>-3.9066459999999997E-2</c:v>
                </c:pt>
                <c:pt idx="3564">
                  <c:v>-3.7176956999999997E-2</c:v>
                </c:pt>
                <c:pt idx="3565">
                  <c:v>-3.4207790000000002E-2</c:v>
                </c:pt>
                <c:pt idx="3566">
                  <c:v>-3.0893192999999999E-2</c:v>
                </c:pt>
                <c:pt idx="3567">
                  <c:v>-2.6314420000000002E-2</c:v>
                </c:pt>
                <c:pt idx="3568">
                  <c:v>-2.0777746E-2</c:v>
                </c:pt>
                <c:pt idx="3569">
                  <c:v>-1.7047957999999998E-2</c:v>
                </c:pt>
                <c:pt idx="3570">
                  <c:v>-1.6697971999999998E-2</c:v>
                </c:pt>
                <c:pt idx="3571">
                  <c:v>-1.7703311999999999E-2</c:v>
                </c:pt>
                <c:pt idx="3572">
                  <c:v>-1.6259116000000001E-2</c:v>
                </c:pt>
                <c:pt idx="3573">
                  <c:v>-1.2276007E-2</c:v>
                </c:pt>
                <c:pt idx="3574">
                  <c:v>-9.1123087000000002E-3</c:v>
                </c:pt>
                <c:pt idx="3575">
                  <c:v>-8.7995981999999997E-3</c:v>
                </c:pt>
                <c:pt idx="3576">
                  <c:v>-1.0165825E-2</c:v>
                </c:pt>
                <c:pt idx="3577">
                  <c:v>-1.1559826E-2</c:v>
                </c:pt>
                <c:pt idx="3578">
                  <c:v>-1.2009294E-2</c:v>
                </c:pt>
                <c:pt idx="3579">
                  <c:v>-1.1615858E-2</c:v>
                </c:pt>
                <c:pt idx="3580">
                  <c:v>-1.1495459E-2</c:v>
                </c:pt>
                <c:pt idx="3581">
                  <c:v>-1.2689216999999999E-2</c:v>
                </c:pt>
                <c:pt idx="3582">
                  <c:v>-1.4315145E-2</c:v>
                </c:pt>
                <c:pt idx="3583">
                  <c:v>-1.5937837E-2</c:v>
                </c:pt>
                <c:pt idx="3584">
                  <c:v>-1.7646686000000002E-2</c:v>
                </c:pt>
                <c:pt idx="3585">
                  <c:v>-2.0709485E-2</c:v>
                </c:pt>
                <c:pt idx="3586">
                  <c:v>-2.5755429999999999E-2</c:v>
                </c:pt>
                <c:pt idx="3587">
                  <c:v>-3.1201058E-2</c:v>
                </c:pt>
                <c:pt idx="3588">
                  <c:v>-3.5051625000000003E-2</c:v>
                </c:pt>
                <c:pt idx="3589">
                  <c:v>-3.6160746000000001E-2</c:v>
                </c:pt>
                <c:pt idx="3590">
                  <c:v>-3.4726510000000002E-2</c:v>
                </c:pt>
                <c:pt idx="3591">
                  <c:v>-3.067568E-2</c:v>
                </c:pt>
                <c:pt idx="3592">
                  <c:v>-2.3344704000000001E-2</c:v>
                </c:pt>
                <c:pt idx="3593">
                  <c:v>-1.2191883000000001E-2</c:v>
                </c:pt>
                <c:pt idx="3594">
                  <c:v>1.4764007999999999E-3</c:v>
                </c:pt>
                <c:pt idx="3595">
                  <c:v>1.4419783E-2</c:v>
                </c:pt>
                <c:pt idx="3596">
                  <c:v>2.478166E-2</c:v>
                </c:pt>
                <c:pt idx="3597">
                  <c:v>3.2089396999999999E-2</c:v>
                </c:pt>
                <c:pt idx="3598">
                  <c:v>3.7771154000000001E-2</c:v>
                </c:pt>
                <c:pt idx="3599">
                  <c:v>4.2245725999999997E-2</c:v>
                </c:pt>
                <c:pt idx="3600">
                  <c:v>4.4099870999999999E-2</c:v>
                </c:pt>
                <c:pt idx="3601">
                  <c:v>4.1490390000000002E-2</c:v>
                </c:pt>
                <c:pt idx="3602">
                  <c:v>3.4753866000000001E-2</c:v>
                </c:pt>
                <c:pt idx="3603">
                  <c:v>2.7186050999999999E-2</c:v>
                </c:pt>
                <c:pt idx="3604">
                  <c:v>2.1672144000000001E-2</c:v>
                </c:pt>
                <c:pt idx="3605">
                  <c:v>1.9024933000000001E-2</c:v>
                </c:pt>
                <c:pt idx="3606">
                  <c:v>1.7837147000000001E-2</c:v>
                </c:pt>
                <c:pt idx="3607">
                  <c:v>1.8085137000000001E-2</c:v>
                </c:pt>
                <c:pt idx="3608">
                  <c:v>1.9695349000000001E-2</c:v>
                </c:pt>
                <c:pt idx="3609">
                  <c:v>2.2465733000000002E-2</c:v>
                </c:pt>
                <c:pt idx="3610">
                  <c:v>2.6137408000000001E-2</c:v>
                </c:pt>
                <c:pt idx="3611">
                  <c:v>3.0400684000000001E-2</c:v>
                </c:pt>
                <c:pt idx="3612">
                  <c:v>3.4464326000000003E-2</c:v>
                </c:pt>
                <c:pt idx="3613">
                  <c:v>3.7083612000000002E-2</c:v>
                </c:pt>
                <c:pt idx="3614">
                  <c:v>3.7292697999999999E-2</c:v>
                </c:pt>
                <c:pt idx="3615">
                  <c:v>3.5736840999999998E-2</c:v>
                </c:pt>
                <c:pt idx="3616">
                  <c:v>3.2810731000000003E-2</c:v>
                </c:pt>
                <c:pt idx="3617">
                  <c:v>2.8928479E-2</c:v>
                </c:pt>
                <c:pt idx="3618">
                  <c:v>2.5639724999999999E-2</c:v>
                </c:pt>
                <c:pt idx="3619">
                  <c:v>2.4565791999999999E-2</c:v>
                </c:pt>
                <c:pt idx="3620">
                  <c:v>2.5896539999999999E-2</c:v>
                </c:pt>
                <c:pt idx="3621">
                  <c:v>2.9116217E-2</c:v>
                </c:pt>
                <c:pt idx="3622">
                  <c:v>3.3149085000000002E-2</c:v>
                </c:pt>
                <c:pt idx="3623">
                  <c:v>3.7298040999999997E-2</c:v>
                </c:pt>
                <c:pt idx="3624">
                  <c:v>4.1709606000000003E-2</c:v>
                </c:pt>
                <c:pt idx="3625">
                  <c:v>4.5843657000000003E-2</c:v>
                </c:pt>
                <c:pt idx="3626">
                  <c:v>4.9197132999999997E-2</c:v>
                </c:pt>
                <c:pt idx="3627">
                  <c:v>5.1171139999999997E-2</c:v>
                </c:pt>
                <c:pt idx="3628">
                  <c:v>5.2386744999999998E-2</c:v>
                </c:pt>
                <c:pt idx="3629">
                  <c:v>5.4024234999999997E-2</c:v>
                </c:pt>
                <c:pt idx="3630">
                  <c:v>5.7801784000000002E-2</c:v>
                </c:pt>
                <c:pt idx="3631">
                  <c:v>6.3435507000000002E-2</c:v>
                </c:pt>
                <c:pt idx="3632">
                  <c:v>6.9176379999999996E-2</c:v>
                </c:pt>
                <c:pt idx="3633">
                  <c:v>7.3322864000000001E-2</c:v>
                </c:pt>
                <c:pt idx="3634">
                  <c:v>7.6169887000000006E-2</c:v>
                </c:pt>
                <c:pt idx="3635">
                  <c:v>7.9063715000000007E-2</c:v>
                </c:pt>
                <c:pt idx="3636">
                  <c:v>8.2658304000000002E-2</c:v>
                </c:pt>
                <c:pt idx="3637">
                  <c:v>8.6256653000000003E-2</c:v>
                </c:pt>
                <c:pt idx="3638">
                  <c:v>8.9285435999999996E-2</c:v>
                </c:pt>
                <c:pt idx="3639">
                  <c:v>9.0760119E-2</c:v>
                </c:pt>
                <c:pt idx="3640">
                  <c:v>9.1758212000000006E-2</c:v>
                </c:pt>
                <c:pt idx="3641">
                  <c:v>9.3886230000000001E-2</c:v>
                </c:pt>
                <c:pt idx="3642">
                  <c:v>9.8126882999999998E-2</c:v>
                </c:pt>
                <c:pt idx="3643">
                  <c:v>0.10450735999999999</c:v>
                </c:pt>
                <c:pt idx="3644">
                  <c:v>0.11097644</c:v>
                </c:pt>
                <c:pt idx="3645">
                  <c:v>0.11569703000000001</c:v>
                </c:pt>
                <c:pt idx="3646">
                  <c:v>0.11685445999999999</c:v>
                </c:pt>
                <c:pt idx="3647">
                  <c:v>0.11271475</c:v>
                </c:pt>
                <c:pt idx="3648">
                  <c:v>0.10329819</c:v>
                </c:pt>
                <c:pt idx="3649">
                  <c:v>8.9949710000000002E-2</c:v>
                </c:pt>
                <c:pt idx="3650">
                  <c:v>7.4962901999999998E-2</c:v>
                </c:pt>
                <c:pt idx="3651">
                  <c:v>5.9806474999999998E-2</c:v>
                </c:pt>
                <c:pt idx="3652">
                  <c:v>4.5942863E-2</c:v>
                </c:pt>
                <c:pt idx="3653">
                  <c:v>3.4814873000000003E-2</c:v>
                </c:pt>
                <c:pt idx="3654">
                  <c:v>2.7439939E-2</c:v>
                </c:pt>
                <c:pt idx="3655">
                  <c:v>2.481059E-2</c:v>
                </c:pt>
                <c:pt idx="3656">
                  <c:v>2.5713777E-2</c:v>
                </c:pt>
                <c:pt idx="3657">
                  <c:v>2.7541541999999999E-2</c:v>
                </c:pt>
                <c:pt idx="3658">
                  <c:v>2.7866019999999998E-2</c:v>
                </c:pt>
                <c:pt idx="3659">
                  <c:v>2.6284174E-2</c:v>
                </c:pt>
                <c:pt idx="3660">
                  <c:v>2.4329745999999999E-2</c:v>
                </c:pt>
                <c:pt idx="3661">
                  <c:v>2.3842220000000001E-2</c:v>
                </c:pt>
                <c:pt idx="3662">
                  <c:v>2.4841761E-2</c:v>
                </c:pt>
                <c:pt idx="3663">
                  <c:v>2.7592654000000001E-2</c:v>
                </c:pt>
                <c:pt idx="3664">
                  <c:v>3.1506315E-2</c:v>
                </c:pt>
                <c:pt idx="3665">
                  <c:v>3.5819644999999997E-2</c:v>
                </c:pt>
                <c:pt idx="3666">
                  <c:v>3.8763292999999997E-2</c:v>
                </c:pt>
                <c:pt idx="3667">
                  <c:v>4.0427135000000003E-2</c:v>
                </c:pt>
                <c:pt idx="3668">
                  <c:v>4.2643021000000003E-2</c:v>
                </c:pt>
                <c:pt idx="3669">
                  <c:v>4.6802089999999998E-2</c:v>
                </c:pt>
                <c:pt idx="3670">
                  <c:v>5.1640103E-2</c:v>
                </c:pt>
                <c:pt idx="3671">
                  <c:v>5.4334149999999998E-2</c:v>
                </c:pt>
                <c:pt idx="3672">
                  <c:v>5.3897331E-2</c:v>
                </c:pt>
                <c:pt idx="3673">
                  <c:v>5.2234050999999997E-2</c:v>
                </c:pt>
                <c:pt idx="3674">
                  <c:v>5.0919273000000001E-2</c:v>
                </c:pt>
                <c:pt idx="3675">
                  <c:v>5.0087488999999999E-2</c:v>
                </c:pt>
                <c:pt idx="3676">
                  <c:v>4.8928544999999997E-2</c:v>
                </c:pt>
                <c:pt idx="3677">
                  <c:v>4.7570541000000001E-2</c:v>
                </c:pt>
                <c:pt idx="3678">
                  <c:v>4.7159091E-2</c:v>
                </c:pt>
                <c:pt idx="3679">
                  <c:v>4.7180927999999997E-2</c:v>
                </c:pt>
                <c:pt idx="3680">
                  <c:v>4.5701696E-2</c:v>
                </c:pt>
                <c:pt idx="3681">
                  <c:v>4.1373020000000003E-2</c:v>
                </c:pt>
                <c:pt idx="3682">
                  <c:v>3.4539189999999997E-2</c:v>
                </c:pt>
                <c:pt idx="3683">
                  <c:v>2.5728253E-2</c:v>
                </c:pt>
                <c:pt idx="3684">
                  <c:v>1.5332329E-2</c:v>
                </c:pt>
                <c:pt idx="3685">
                  <c:v>3.5434677E-3</c:v>
                </c:pt>
                <c:pt idx="3686">
                  <c:v>-8.9046709999999994E-3</c:v>
                </c:pt>
                <c:pt idx="3687">
                  <c:v>-1.9526769999999999E-2</c:v>
                </c:pt>
                <c:pt idx="3688">
                  <c:v>-2.6375671E-2</c:v>
                </c:pt>
                <c:pt idx="3689">
                  <c:v>-2.9742548000000001E-2</c:v>
                </c:pt>
                <c:pt idx="3690">
                  <c:v>-3.1782747E-2</c:v>
                </c:pt>
                <c:pt idx="3691">
                  <c:v>-3.3808517000000003E-2</c:v>
                </c:pt>
                <c:pt idx="3692">
                  <c:v>-3.6196996000000002E-2</c:v>
                </c:pt>
                <c:pt idx="3693">
                  <c:v>-3.8904198000000001E-2</c:v>
                </c:pt>
                <c:pt idx="3694">
                  <c:v>-4.2107637000000003E-2</c:v>
                </c:pt>
                <c:pt idx="3695">
                  <c:v>-4.5241495999999999E-2</c:v>
                </c:pt>
                <c:pt idx="3696">
                  <c:v>-4.8193014999999999E-2</c:v>
                </c:pt>
                <c:pt idx="3697">
                  <c:v>-5.1141539E-2</c:v>
                </c:pt>
                <c:pt idx="3698">
                  <c:v>-5.3587545E-2</c:v>
                </c:pt>
                <c:pt idx="3699">
                  <c:v>-5.4505096000000003E-2</c:v>
                </c:pt>
                <c:pt idx="3700">
                  <c:v>-5.2218731999999997E-2</c:v>
                </c:pt>
                <c:pt idx="3701">
                  <c:v>-4.5949088999999999E-2</c:v>
                </c:pt>
                <c:pt idx="3702">
                  <c:v>-3.6644493E-2</c:v>
                </c:pt>
                <c:pt idx="3703">
                  <c:v>-2.6371722E-2</c:v>
                </c:pt>
                <c:pt idx="3704">
                  <c:v>-1.7817467E-2</c:v>
                </c:pt>
                <c:pt idx="3705">
                  <c:v>-1.0678648000000001E-2</c:v>
                </c:pt>
                <c:pt idx="3706">
                  <c:v>-3.9000425E-3</c:v>
                </c:pt>
                <c:pt idx="3707">
                  <c:v>1.9305389E-3</c:v>
                </c:pt>
                <c:pt idx="3708">
                  <c:v>5.4323896000000003E-3</c:v>
                </c:pt>
                <c:pt idx="3709">
                  <c:v>5.2488513999999998E-3</c:v>
                </c:pt>
                <c:pt idx="3710">
                  <c:v>2.4001555999999999E-3</c:v>
                </c:pt>
                <c:pt idx="3711">
                  <c:v>-1.1586769000000001E-3</c:v>
                </c:pt>
                <c:pt idx="3712">
                  <c:v>-3.8092419E-3</c:v>
                </c:pt>
                <c:pt idx="3713">
                  <c:v>-4.3546085E-3</c:v>
                </c:pt>
                <c:pt idx="3714">
                  <c:v>-3.1749992E-3</c:v>
                </c:pt>
                <c:pt idx="3715">
                  <c:v>-1.0823008000000001E-3</c:v>
                </c:pt>
                <c:pt idx="3716">
                  <c:v>3.1241268000000002E-4</c:v>
                </c:pt>
                <c:pt idx="3717">
                  <c:v>1.1910492000000001E-3</c:v>
                </c:pt>
                <c:pt idx="3718">
                  <c:v>2.1267395000000001E-3</c:v>
                </c:pt>
                <c:pt idx="3719">
                  <c:v>3.5407321E-3</c:v>
                </c:pt>
                <c:pt idx="3720">
                  <c:v>5.0815827000000001E-3</c:v>
                </c:pt>
                <c:pt idx="3721">
                  <c:v>5.490605E-3</c:v>
                </c:pt>
                <c:pt idx="3722">
                  <c:v>3.1624545E-3</c:v>
                </c:pt>
                <c:pt idx="3723">
                  <c:v>-9.7225285999999998E-4</c:v>
                </c:pt>
                <c:pt idx="3724">
                  <c:v>-4.9166369000000001E-3</c:v>
                </c:pt>
                <c:pt idx="3725">
                  <c:v>-7.4783126000000002E-3</c:v>
                </c:pt>
                <c:pt idx="3726">
                  <c:v>-9.5213391999999994E-3</c:v>
                </c:pt>
                <c:pt idx="3727">
                  <c:v>-1.1271E-2</c:v>
                </c:pt>
                <c:pt idx="3728">
                  <c:v>-1.1266813000000001E-2</c:v>
                </c:pt>
                <c:pt idx="3729">
                  <c:v>-9.0062749999999994E-3</c:v>
                </c:pt>
                <c:pt idx="3730">
                  <c:v>-6.2225709000000001E-3</c:v>
                </c:pt>
                <c:pt idx="3731">
                  <c:v>-3.7844203999999998E-3</c:v>
                </c:pt>
                <c:pt idx="3732">
                  <c:v>-2.2705870000000001E-3</c:v>
                </c:pt>
                <c:pt idx="3733">
                  <c:v>-9.5970278999999998E-4</c:v>
                </c:pt>
                <c:pt idx="3734">
                  <c:v>8.3471311000000005E-4</c:v>
                </c:pt>
                <c:pt idx="3735">
                  <c:v>2.7292143999999999E-3</c:v>
                </c:pt>
                <c:pt idx="3736">
                  <c:v>3.9553675000000002E-3</c:v>
                </c:pt>
                <c:pt idx="3737">
                  <c:v>3.5174505999999999E-3</c:v>
                </c:pt>
                <c:pt idx="3738">
                  <c:v>3.9258190000000001E-4</c:v>
                </c:pt>
                <c:pt idx="3739">
                  <c:v>-5.4908038000000001E-3</c:v>
                </c:pt>
                <c:pt idx="3740">
                  <c:v>-1.3274812E-2</c:v>
                </c:pt>
                <c:pt idx="3741">
                  <c:v>-2.1973152999999999E-2</c:v>
                </c:pt>
                <c:pt idx="3742">
                  <c:v>-3.0856102E-2</c:v>
                </c:pt>
                <c:pt idx="3743">
                  <c:v>-4.0162377999999999E-2</c:v>
                </c:pt>
                <c:pt idx="3744">
                  <c:v>-5.0008322000000001E-2</c:v>
                </c:pt>
                <c:pt idx="3745">
                  <c:v>-5.9983028000000001E-2</c:v>
                </c:pt>
                <c:pt idx="3746">
                  <c:v>-6.8077329000000006E-2</c:v>
                </c:pt>
                <c:pt idx="3747">
                  <c:v>-7.3179880000000003E-2</c:v>
                </c:pt>
                <c:pt idx="3748">
                  <c:v>-7.5427092000000001E-2</c:v>
                </c:pt>
                <c:pt idx="3749">
                  <c:v>-7.6178371999999994E-2</c:v>
                </c:pt>
                <c:pt idx="3750">
                  <c:v>-7.7005933999999998E-2</c:v>
                </c:pt>
                <c:pt idx="3751">
                  <c:v>-7.7431310000000003E-2</c:v>
                </c:pt>
                <c:pt idx="3752">
                  <c:v>-7.6227033E-2</c:v>
                </c:pt>
                <c:pt idx="3753">
                  <c:v>-7.329107E-2</c:v>
                </c:pt>
                <c:pt idx="3754">
                  <c:v>-6.9558479000000006E-2</c:v>
                </c:pt>
                <c:pt idx="3755">
                  <c:v>-6.5259399999999995E-2</c:v>
                </c:pt>
                <c:pt idx="3756">
                  <c:v>-6.0308090000000002E-2</c:v>
                </c:pt>
                <c:pt idx="3757">
                  <c:v>-5.3551400999999998E-2</c:v>
                </c:pt>
                <c:pt idx="3758">
                  <c:v>-4.5845342999999997E-2</c:v>
                </c:pt>
                <c:pt idx="3759">
                  <c:v>-3.8315685000000002E-2</c:v>
                </c:pt>
                <c:pt idx="3760">
                  <c:v>-3.2356305000000002E-2</c:v>
                </c:pt>
                <c:pt idx="3761">
                  <c:v>-2.8881014999999999E-2</c:v>
                </c:pt>
                <c:pt idx="3762">
                  <c:v>-2.7636537999999999E-2</c:v>
                </c:pt>
                <c:pt idx="3763">
                  <c:v>-2.7941572000000001E-2</c:v>
                </c:pt>
                <c:pt idx="3764">
                  <c:v>-2.9224992000000002E-2</c:v>
                </c:pt>
                <c:pt idx="3765">
                  <c:v>-3.2134621000000002E-2</c:v>
                </c:pt>
                <c:pt idx="3766">
                  <c:v>-3.6802806E-2</c:v>
                </c:pt>
                <c:pt idx="3767">
                  <c:v>-4.2585851000000001E-2</c:v>
                </c:pt>
                <c:pt idx="3768">
                  <c:v>-4.6647118000000001E-2</c:v>
                </c:pt>
                <c:pt idx="3769">
                  <c:v>-4.6838088E-2</c:v>
                </c:pt>
                <c:pt idx="3770">
                  <c:v>-4.2967233000000001E-2</c:v>
                </c:pt>
                <c:pt idx="3771">
                  <c:v>-3.7001417000000002E-2</c:v>
                </c:pt>
                <c:pt idx="3772">
                  <c:v>-3.0094346000000001E-2</c:v>
                </c:pt>
                <c:pt idx="3773">
                  <c:v>-2.1914743E-2</c:v>
                </c:pt>
                <c:pt idx="3774">
                  <c:v>-1.2114824E-2</c:v>
                </c:pt>
                <c:pt idx="3775">
                  <c:v>-1.6407296E-3</c:v>
                </c:pt>
                <c:pt idx="3776">
                  <c:v>9.0058615999999998E-3</c:v>
                </c:pt>
                <c:pt idx="3777">
                  <c:v>1.9419285000000001E-2</c:v>
                </c:pt>
                <c:pt idx="3778">
                  <c:v>2.9032334E-2</c:v>
                </c:pt>
                <c:pt idx="3779">
                  <c:v>3.7164727000000002E-2</c:v>
                </c:pt>
                <c:pt idx="3780">
                  <c:v>4.3939140000000002E-2</c:v>
                </c:pt>
                <c:pt idx="3781">
                  <c:v>4.9567814000000002E-2</c:v>
                </c:pt>
                <c:pt idx="3782">
                  <c:v>5.4206377E-2</c:v>
                </c:pt>
                <c:pt idx="3783">
                  <c:v>5.8177879000000002E-2</c:v>
                </c:pt>
                <c:pt idx="3784">
                  <c:v>6.2120736000000003E-2</c:v>
                </c:pt>
                <c:pt idx="3785">
                  <c:v>6.6540084999999999E-2</c:v>
                </c:pt>
                <c:pt idx="3786">
                  <c:v>7.1940666E-2</c:v>
                </c:pt>
                <c:pt idx="3787">
                  <c:v>7.7166144000000006E-2</c:v>
                </c:pt>
                <c:pt idx="3788">
                  <c:v>8.1545568999999998E-2</c:v>
                </c:pt>
                <c:pt idx="3789">
                  <c:v>8.4700752000000004E-2</c:v>
                </c:pt>
                <c:pt idx="3790">
                  <c:v>8.6395244999999996E-2</c:v>
                </c:pt>
                <c:pt idx="3791">
                  <c:v>8.7243724999999994E-2</c:v>
                </c:pt>
                <c:pt idx="3792">
                  <c:v>8.8121784999999994E-2</c:v>
                </c:pt>
                <c:pt idx="3793">
                  <c:v>9.0271824000000001E-2</c:v>
                </c:pt>
                <c:pt idx="3794">
                  <c:v>9.4215834999999998E-2</c:v>
                </c:pt>
                <c:pt idx="3795">
                  <c:v>9.8583456E-2</c:v>
                </c:pt>
                <c:pt idx="3796">
                  <c:v>0.10140347</c:v>
                </c:pt>
                <c:pt idx="3797">
                  <c:v>0.10196627</c:v>
                </c:pt>
                <c:pt idx="3798">
                  <c:v>0.10127472999999999</c:v>
                </c:pt>
                <c:pt idx="3799">
                  <c:v>9.9543588000000002E-2</c:v>
                </c:pt>
                <c:pt idx="3800">
                  <c:v>9.6555537999999996E-2</c:v>
                </c:pt>
                <c:pt idx="3801">
                  <c:v>9.2433536999999996E-2</c:v>
                </c:pt>
                <c:pt idx="3802">
                  <c:v>8.7223941999999999E-2</c:v>
                </c:pt>
                <c:pt idx="3803">
                  <c:v>8.1365625999999996E-2</c:v>
                </c:pt>
                <c:pt idx="3804">
                  <c:v>7.6045241999999999E-2</c:v>
                </c:pt>
                <c:pt idx="3805">
                  <c:v>7.1222221000000002E-2</c:v>
                </c:pt>
                <c:pt idx="3806">
                  <c:v>6.6108942000000004E-2</c:v>
                </c:pt>
                <c:pt idx="3807">
                  <c:v>6.0227501000000003E-2</c:v>
                </c:pt>
                <c:pt idx="3808">
                  <c:v>5.4916248000000001E-2</c:v>
                </c:pt>
                <c:pt idx="3809">
                  <c:v>5.0951103999999997E-2</c:v>
                </c:pt>
                <c:pt idx="3810">
                  <c:v>4.7833427999999997E-2</c:v>
                </c:pt>
                <c:pt idx="3811">
                  <c:v>4.2523072000000002E-2</c:v>
                </c:pt>
                <c:pt idx="3812">
                  <c:v>3.4003588000000001E-2</c:v>
                </c:pt>
                <c:pt idx="3813">
                  <c:v>2.4972057999999998E-2</c:v>
                </c:pt>
                <c:pt idx="3814">
                  <c:v>1.7629237999999998E-2</c:v>
                </c:pt>
                <c:pt idx="3815">
                  <c:v>1.1994792000000001E-2</c:v>
                </c:pt>
                <c:pt idx="3816">
                  <c:v>5.8012597999999999E-3</c:v>
                </c:pt>
                <c:pt idx="3817">
                  <c:v>-1.9265322E-3</c:v>
                </c:pt>
                <c:pt idx="3818">
                  <c:v>-1.0825769000000001E-2</c:v>
                </c:pt>
                <c:pt idx="3819">
                  <c:v>-1.9483047E-2</c:v>
                </c:pt>
                <c:pt idx="3820">
                  <c:v>-2.6793216000000002E-2</c:v>
                </c:pt>
                <c:pt idx="3821">
                  <c:v>-3.3575224000000001E-2</c:v>
                </c:pt>
                <c:pt idx="3822">
                  <c:v>-4.0670043000000003E-2</c:v>
                </c:pt>
                <c:pt idx="3823">
                  <c:v>-4.7243967999999997E-2</c:v>
                </c:pt>
                <c:pt idx="3824">
                  <c:v>-5.1651897000000002E-2</c:v>
                </c:pt>
                <c:pt idx="3825">
                  <c:v>-5.4152363000000002E-2</c:v>
                </c:pt>
                <c:pt idx="3826">
                  <c:v>-5.7207345999999999E-2</c:v>
                </c:pt>
                <c:pt idx="3827">
                  <c:v>-6.2513688999999997E-2</c:v>
                </c:pt>
                <c:pt idx="3828">
                  <c:v>-6.9519958000000007E-2</c:v>
                </c:pt>
                <c:pt idx="3829">
                  <c:v>-7.6113816000000001E-2</c:v>
                </c:pt>
                <c:pt idx="3830">
                  <c:v>-8.1747131000000001E-2</c:v>
                </c:pt>
                <c:pt idx="3831">
                  <c:v>-8.7167157999999995E-2</c:v>
                </c:pt>
                <c:pt idx="3832">
                  <c:v>-9.2330464000000001E-2</c:v>
                </c:pt>
                <c:pt idx="3833">
                  <c:v>-9.6833037999999996E-2</c:v>
                </c:pt>
                <c:pt idx="3834">
                  <c:v>-0.10127818</c:v>
                </c:pt>
                <c:pt idx="3835">
                  <c:v>-0.10639195999999999</c:v>
                </c:pt>
                <c:pt idx="3836">
                  <c:v>-0.11297388</c:v>
                </c:pt>
                <c:pt idx="3837">
                  <c:v>-0.12172471999999999</c:v>
                </c:pt>
                <c:pt idx="3838">
                  <c:v>-0.13255713</c:v>
                </c:pt>
                <c:pt idx="3839">
                  <c:v>-0.14312891</c:v>
                </c:pt>
                <c:pt idx="3840">
                  <c:v>-0.15117623999999999</c:v>
                </c:pt>
                <c:pt idx="3841">
                  <c:v>-0.15619789000000001</c:v>
                </c:pt>
                <c:pt idx="3842">
                  <c:v>-0.15893700999999999</c:v>
                </c:pt>
                <c:pt idx="3843">
                  <c:v>-0.15949706999999999</c:v>
                </c:pt>
                <c:pt idx="3844">
                  <c:v>-0.15779567999999999</c:v>
                </c:pt>
                <c:pt idx="3845">
                  <c:v>-0.15461902</c:v>
                </c:pt>
                <c:pt idx="3846">
                  <c:v>-0.14994347</c:v>
                </c:pt>
                <c:pt idx="3847">
                  <c:v>-0.14399698</c:v>
                </c:pt>
                <c:pt idx="3848">
                  <c:v>-0.13754548</c:v>
                </c:pt>
                <c:pt idx="3849">
                  <c:v>-0.13084974999999999</c:v>
                </c:pt>
                <c:pt idx="3850">
                  <c:v>-0.12326827999999999</c:v>
                </c:pt>
                <c:pt idx="3851">
                  <c:v>-0.1156136</c:v>
                </c:pt>
                <c:pt idx="3852">
                  <c:v>-0.10820200000000001</c:v>
                </c:pt>
                <c:pt idx="3853">
                  <c:v>-0.10056807</c:v>
                </c:pt>
                <c:pt idx="3854">
                  <c:v>-9.3440856000000003E-2</c:v>
                </c:pt>
                <c:pt idx="3855">
                  <c:v>-8.7985428000000004E-2</c:v>
                </c:pt>
                <c:pt idx="3856">
                  <c:v>-8.4426628000000004E-2</c:v>
                </c:pt>
                <c:pt idx="3857">
                  <c:v>-8.0802288E-2</c:v>
                </c:pt>
                <c:pt idx="3858">
                  <c:v>-7.4095958000000003E-2</c:v>
                </c:pt>
                <c:pt idx="3859">
                  <c:v>-6.2707436000000005E-2</c:v>
                </c:pt>
                <c:pt idx="3860">
                  <c:v>-4.8350771000000001E-2</c:v>
                </c:pt>
                <c:pt idx="3861">
                  <c:v>-3.3734740999999999E-2</c:v>
                </c:pt>
                <c:pt idx="3862">
                  <c:v>-2.0240726000000001E-2</c:v>
                </c:pt>
                <c:pt idx="3863">
                  <c:v>-7.9425542999999998E-3</c:v>
                </c:pt>
                <c:pt idx="3864">
                  <c:v>3.1816985999999999E-3</c:v>
                </c:pt>
                <c:pt idx="3865">
                  <c:v>1.3023906999999999E-2</c:v>
                </c:pt>
                <c:pt idx="3866">
                  <c:v>2.0277940000000001E-2</c:v>
                </c:pt>
                <c:pt idx="3867">
                  <c:v>2.4835868000000001E-2</c:v>
                </c:pt>
                <c:pt idx="3868">
                  <c:v>2.7777957999999998E-2</c:v>
                </c:pt>
                <c:pt idx="3869">
                  <c:v>3.0574278E-2</c:v>
                </c:pt>
                <c:pt idx="3870">
                  <c:v>3.5007895999999997E-2</c:v>
                </c:pt>
                <c:pt idx="3871">
                  <c:v>4.1302436999999997E-2</c:v>
                </c:pt>
                <c:pt idx="3872">
                  <c:v>4.8807270999999999E-2</c:v>
                </c:pt>
                <c:pt idx="3873">
                  <c:v>5.5720313E-2</c:v>
                </c:pt>
                <c:pt idx="3874">
                  <c:v>6.0571945000000002E-2</c:v>
                </c:pt>
                <c:pt idx="3875">
                  <c:v>6.3078982000000006E-2</c:v>
                </c:pt>
                <c:pt idx="3876">
                  <c:v>6.4785586000000006E-2</c:v>
                </c:pt>
                <c:pt idx="3877">
                  <c:v>6.6264720999999999E-2</c:v>
                </c:pt>
                <c:pt idx="3878">
                  <c:v>6.6670838999999996E-2</c:v>
                </c:pt>
                <c:pt idx="3879">
                  <c:v>6.5492006000000005E-2</c:v>
                </c:pt>
                <c:pt idx="3880">
                  <c:v>6.2790677000000003E-2</c:v>
                </c:pt>
                <c:pt idx="3881">
                  <c:v>6.0846467000000001E-2</c:v>
                </c:pt>
                <c:pt idx="3882">
                  <c:v>6.0572604000000002E-2</c:v>
                </c:pt>
                <c:pt idx="3883">
                  <c:v>6.2209147999999999E-2</c:v>
                </c:pt>
                <c:pt idx="3884">
                  <c:v>6.4881287999999995E-2</c:v>
                </c:pt>
                <c:pt idx="3885">
                  <c:v>6.8545127999999997E-2</c:v>
                </c:pt>
                <c:pt idx="3886">
                  <c:v>7.3755459999999995E-2</c:v>
                </c:pt>
                <c:pt idx="3887">
                  <c:v>7.9646932000000004E-2</c:v>
                </c:pt>
                <c:pt idx="3888">
                  <c:v>8.5046122000000002E-2</c:v>
                </c:pt>
                <c:pt idx="3889">
                  <c:v>8.8644374999999997E-2</c:v>
                </c:pt>
                <c:pt idx="3890">
                  <c:v>9.0213087999999997E-2</c:v>
                </c:pt>
                <c:pt idx="3891">
                  <c:v>9.0063373000000002E-2</c:v>
                </c:pt>
                <c:pt idx="3892">
                  <c:v>8.8414580000000006E-2</c:v>
                </c:pt>
                <c:pt idx="3893">
                  <c:v>8.6601881000000006E-2</c:v>
                </c:pt>
                <c:pt idx="3894">
                  <c:v>8.6015871999999993E-2</c:v>
                </c:pt>
                <c:pt idx="3895">
                  <c:v>8.6707973999999993E-2</c:v>
                </c:pt>
                <c:pt idx="3896">
                  <c:v>8.8419654E-2</c:v>
                </c:pt>
                <c:pt idx="3897">
                  <c:v>9.0137966999999999E-2</c:v>
                </c:pt>
                <c:pt idx="3898">
                  <c:v>9.1303115000000004E-2</c:v>
                </c:pt>
                <c:pt idx="3899">
                  <c:v>9.1592375000000004E-2</c:v>
                </c:pt>
                <c:pt idx="3900">
                  <c:v>9.0399850000000004E-2</c:v>
                </c:pt>
                <c:pt idx="3901">
                  <c:v>8.7269613999999995E-2</c:v>
                </c:pt>
                <c:pt idx="3902">
                  <c:v>8.1494557999999995E-2</c:v>
                </c:pt>
                <c:pt idx="3903">
                  <c:v>7.2951451E-2</c:v>
                </c:pt>
                <c:pt idx="3904">
                  <c:v>6.2378099999999999E-2</c:v>
                </c:pt>
                <c:pt idx="3905">
                  <c:v>5.0564496E-2</c:v>
                </c:pt>
                <c:pt idx="3906">
                  <c:v>3.9089243000000003E-2</c:v>
                </c:pt>
                <c:pt idx="3907">
                  <c:v>2.9287962000000001E-2</c:v>
                </c:pt>
                <c:pt idx="3908">
                  <c:v>2.1726839000000001E-2</c:v>
                </c:pt>
                <c:pt idx="3909">
                  <c:v>1.6450088000000002E-2</c:v>
                </c:pt>
                <c:pt idx="3910">
                  <c:v>1.2997164E-2</c:v>
                </c:pt>
                <c:pt idx="3911">
                  <c:v>1.1539235E-2</c:v>
                </c:pt>
                <c:pt idx="3912">
                  <c:v>1.2153509E-2</c:v>
                </c:pt>
                <c:pt idx="3913">
                  <c:v>1.3858696E-2</c:v>
                </c:pt>
                <c:pt idx="3914">
                  <c:v>1.4798723999999999E-2</c:v>
                </c:pt>
                <c:pt idx="3915">
                  <c:v>1.390227E-2</c:v>
                </c:pt>
                <c:pt idx="3916">
                  <c:v>1.1937611000000001E-2</c:v>
                </c:pt>
                <c:pt idx="3917">
                  <c:v>1.1092413000000001E-2</c:v>
                </c:pt>
                <c:pt idx="3918">
                  <c:v>1.2332915E-2</c:v>
                </c:pt>
                <c:pt idx="3919">
                  <c:v>1.4823876999999999E-2</c:v>
                </c:pt>
                <c:pt idx="3920">
                  <c:v>1.7978620000000001E-2</c:v>
                </c:pt>
                <c:pt idx="3921">
                  <c:v>2.1464728999999998E-2</c:v>
                </c:pt>
                <c:pt idx="3922">
                  <c:v>2.4897882E-2</c:v>
                </c:pt>
                <c:pt idx="3923">
                  <c:v>2.8053358E-2</c:v>
                </c:pt>
                <c:pt idx="3924">
                  <c:v>3.0291143999999999E-2</c:v>
                </c:pt>
                <c:pt idx="3925">
                  <c:v>3.2530417999999998E-2</c:v>
                </c:pt>
                <c:pt idx="3926">
                  <c:v>3.4722498999999997E-2</c:v>
                </c:pt>
                <c:pt idx="3927">
                  <c:v>3.6324888E-2</c:v>
                </c:pt>
                <c:pt idx="3928">
                  <c:v>3.7268204999999999E-2</c:v>
                </c:pt>
                <c:pt idx="3929">
                  <c:v>3.7382830999999998E-2</c:v>
                </c:pt>
                <c:pt idx="3930">
                  <c:v>3.7247677999999999E-2</c:v>
                </c:pt>
                <c:pt idx="3931">
                  <c:v>3.8015986000000002E-2</c:v>
                </c:pt>
                <c:pt idx="3932">
                  <c:v>3.9142389E-2</c:v>
                </c:pt>
                <c:pt idx="3933">
                  <c:v>3.9946329000000003E-2</c:v>
                </c:pt>
                <c:pt idx="3934">
                  <c:v>4.0174300000000003E-2</c:v>
                </c:pt>
                <c:pt idx="3935">
                  <c:v>4.0784760000000003E-2</c:v>
                </c:pt>
                <c:pt idx="3936">
                  <c:v>4.3214481999999999E-2</c:v>
                </c:pt>
                <c:pt idx="3937">
                  <c:v>4.6943429000000002E-2</c:v>
                </c:pt>
                <c:pt idx="3938">
                  <c:v>5.0200429999999997E-2</c:v>
                </c:pt>
                <c:pt idx="3939">
                  <c:v>5.1017724E-2</c:v>
                </c:pt>
                <c:pt idx="3940">
                  <c:v>4.9420820999999997E-2</c:v>
                </c:pt>
                <c:pt idx="3941">
                  <c:v>4.6455299999999998E-2</c:v>
                </c:pt>
                <c:pt idx="3942">
                  <c:v>4.3532463E-2</c:v>
                </c:pt>
                <c:pt idx="3943">
                  <c:v>4.0245499999999997E-2</c:v>
                </c:pt>
                <c:pt idx="3944">
                  <c:v>3.5295950999999999E-2</c:v>
                </c:pt>
                <c:pt idx="3945">
                  <c:v>2.9393505E-2</c:v>
                </c:pt>
                <c:pt idx="3946">
                  <c:v>2.4398433000000001E-2</c:v>
                </c:pt>
                <c:pt idx="3947">
                  <c:v>2.0876536000000001E-2</c:v>
                </c:pt>
                <c:pt idx="3948">
                  <c:v>1.8311959999999999E-2</c:v>
                </c:pt>
                <c:pt idx="3949">
                  <c:v>1.640231E-2</c:v>
                </c:pt>
                <c:pt idx="3950">
                  <c:v>1.5135488000000001E-2</c:v>
                </c:pt>
                <c:pt idx="3951">
                  <c:v>1.4156541E-2</c:v>
                </c:pt>
                <c:pt idx="3952">
                  <c:v>1.2498621999999999E-2</c:v>
                </c:pt>
                <c:pt idx="3953">
                  <c:v>9.3073255999999993E-3</c:v>
                </c:pt>
                <c:pt idx="3954">
                  <c:v>5.1440271999999999E-3</c:v>
                </c:pt>
                <c:pt idx="3955">
                  <c:v>6.0509433999999997E-4</c:v>
                </c:pt>
                <c:pt idx="3956">
                  <c:v>-3.5669908999999998E-3</c:v>
                </c:pt>
                <c:pt idx="3957">
                  <c:v>-6.3046648E-3</c:v>
                </c:pt>
                <c:pt idx="3958">
                  <c:v>-7.8213702000000003E-3</c:v>
                </c:pt>
                <c:pt idx="3959">
                  <c:v>-7.1210580000000004E-3</c:v>
                </c:pt>
                <c:pt idx="3960">
                  <c:v>-4.7090496000000001E-3</c:v>
                </c:pt>
                <c:pt idx="3961">
                  <c:v>-1.2326347000000001E-3</c:v>
                </c:pt>
                <c:pt idx="3962">
                  <c:v>3.0079570999999999E-3</c:v>
                </c:pt>
                <c:pt idx="3963">
                  <c:v>8.0874563000000003E-3</c:v>
                </c:pt>
                <c:pt idx="3964">
                  <c:v>1.2786085000000001E-2</c:v>
                </c:pt>
                <c:pt idx="3965">
                  <c:v>1.4879648000000001E-2</c:v>
                </c:pt>
                <c:pt idx="3966">
                  <c:v>1.2467071E-2</c:v>
                </c:pt>
                <c:pt idx="3967">
                  <c:v>6.3309980999999996E-3</c:v>
                </c:pt>
                <c:pt idx="3968">
                  <c:v>-3.1270452E-4</c:v>
                </c:pt>
                <c:pt idx="3969">
                  <c:v>-6.9828965999999999E-3</c:v>
                </c:pt>
                <c:pt idx="3970">
                  <c:v>-1.4813049999999999E-2</c:v>
                </c:pt>
                <c:pt idx="3971">
                  <c:v>-2.3912168000000001E-2</c:v>
                </c:pt>
                <c:pt idx="3972">
                  <c:v>-3.2426396000000003E-2</c:v>
                </c:pt>
                <c:pt idx="3973">
                  <c:v>-3.8033971999999999E-2</c:v>
                </c:pt>
                <c:pt idx="3974">
                  <c:v>-3.9571284999999998E-2</c:v>
                </c:pt>
                <c:pt idx="3975">
                  <c:v>-3.8293667000000003E-2</c:v>
                </c:pt>
                <c:pt idx="3976">
                  <c:v>-3.5747545999999998E-2</c:v>
                </c:pt>
                <c:pt idx="3977">
                  <c:v>-3.3248094999999998E-2</c:v>
                </c:pt>
                <c:pt idx="3978">
                  <c:v>-3.1986439999999998E-2</c:v>
                </c:pt>
                <c:pt idx="3979">
                  <c:v>-3.1929317999999998E-2</c:v>
                </c:pt>
                <c:pt idx="3980">
                  <c:v>-3.3199054999999998E-2</c:v>
                </c:pt>
                <c:pt idx="3981">
                  <c:v>-3.4681860000000002E-2</c:v>
                </c:pt>
                <c:pt idx="3982">
                  <c:v>-3.5616301000000003E-2</c:v>
                </c:pt>
                <c:pt idx="3983">
                  <c:v>-3.4929083999999999E-2</c:v>
                </c:pt>
                <c:pt idx="3984">
                  <c:v>-3.1772175E-2</c:v>
                </c:pt>
                <c:pt idx="3985">
                  <c:v>-2.6219940000000001E-2</c:v>
                </c:pt>
                <c:pt idx="3986">
                  <c:v>-1.8222003000000001E-2</c:v>
                </c:pt>
                <c:pt idx="3987">
                  <c:v>-8.5195232999999999E-3</c:v>
                </c:pt>
                <c:pt idx="3988">
                  <c:v>1.0528834E-3</c:v>
                </c:pt>
                <c:pt idx="3989">
                  <c:v>8.5633827999999999E-3</c:v>
                </c:pt>
                <c:pt idx="3990">
                  <c:v>1.3607394E-2</c:v>
                </c:pt>
                <c:pt idx="3991">
                  <c:v>1.6825617000000001E-2</c:v>
                </c:pt>
                <c:pt idx="3992">
                  <c:v>1.8103372E-2</c:v>
                </c:pt>
                <c:pt idx="3993">
                  <c:v>1.6132235000000002E-2</c:v>
                </c:pt>
                <c:pt idx="3994">
                  <c:v>1.0151238999999999E-2</c:v>
                </c:pt>
                <c:pt idx="3995">
                  <c:v>1.3789449999999999E-3</c:v>
                </c:pt>
                <c:pt idx="3996">
                  <c:v>-7.3676176000000001E-3</c:v>
                </c:pt>
                <c:pt idx="3997">
                  <c:v>-1.3400980999999999E-2</c:v>
                </c:pt>
                <c:pt idx="3998">
                  <c:v>-1.7751082000000001E-2</c:v>
                </c:pt>
                <c:pt idx="3999">
                  <c:v>-2.1924173000000002E-2</c:v>
                </c:pt>
                <c:pt idx="4000">
                  <c:v>-2.5243580000000002E-2</c:v>
                </c:pt>
                <c:pt idx="4001">
                  <c:v>-2.5704296000000001E-2</c:v>
                </c:pt>
                <c:pt idx="4002">
                  <c:v>-2.2282112E-2</c:v>
                </c:pt>
                <c:pt idx="4003">
                  <c:v>-1.5917647E-2</c:v>
                </c:pt>
                <c:pt idx="4004">
                  <c:v>-1.0108143999999999E-2</c:v>
                </c:pt>
                <c:pt idx="4005">
                  <c:v>-7.2367105000000001E-3</c:v>
                </c:pt>
                <c:pt idx="4006">
                  <c:v>-5.7537971999999998E-3</c:v>
                </c:pt>
                <c:pt idx="4007">
                  <c:v>-4.2151729000000004E-3</c:v>
                </c:pt>
                <c:pt idx="4008">
                  <c:v>-2.5514934999999999E-3</c:v>
                </c:pt>
                <c:pt idx="4009">
                  <c:v>-1.5336811000000001E-3</c:v>
                </c:pt>
                <c:pt idx="4010">
                  <c:v>-2.7574505E-3</c:v>
                </c:pt>
                <c:pt idx="4011">
                  <c:v>-6.1353333000000003E-3</c:v>
                </c:pt>
                <c:pt idx="4012">
                  <c:v>-9.8427079000000008E-3</c:v>
                </c:pt>
                <c:pt idx="4013">
                  <c:v>-1.3562678E-2</c:v>
                </c:pt>
                <c:pt idx="4014">
                  <c:v>-1.9498618999999998E-2</c:v>
                </c:pt>
                <c:pt idx="4015">
                  <c:v>-2.8988891999999999E-2</c:v>
                </c:pt>
                <c:pt idx="4016">
                  <c:v>-4.2007273999999997E-2</c:v>
                </c:pt>
                <c:pt idx="4017">
                  <c:v>-5.5945688E-2</c:v>
                </c:pt>
                <c:pt idx="4018">
                  <c:v>-6.8852009000000006E-2</c:v>
                </c:pt>
                <c:pt idx="4019">
                  <c:v>-8.0025819999999998E-2</c:v>
                </c:pt>
                <c:pt idx="4020">
                  <c:v>-9.0785725999999997E-2</c:v>
                </c:pt>
                <c:pt idx="4021">
                  <c:v>-0.10051051</c:v>
                </c:pt>
                <c:pt idx="4022">
                  <c:v>-0.10786534</c:v>
                </c:pt>
                <c:pt idx="4023">
                  <c:v>-0.11235536</c:v>
                </c:pt>
                <c:pt idx="4024">
                  <c:v>-0.11407427000000001</c:v>
                </c:pt>
                <c:pt idx="4025">
                  <c:v>-0.11413263</c:v>
                </c:pt>
                <c:pt idx="4026">
                  <c:v>-0.11328343</c:v>
                </c:pt>
                <c:pt idx="4027">
                  <c:v>-0.11110154999999999</c:v>
                </c:pt>
                <c:pt idx="4028">
                  <c:v>-0.10759143</c:v>
                </c:pt>
                <c:pt idx="4029">
                  <c:v>-0.10247535000000001</c:v>
                </c:pt>
                <c:pt idx="4030">
                  <c:v>-9.7793123999999995E-2</c:v>
                </c:pt>
                <c:pt idx="4031">
                  <c:v>-9.4778161E-2</c:v>
                </c:pt>
                <c:pt idx="4032">
                  <c:v>-9.3073553000000003E-2</c:v>
                </c:pt>
                <c:pt idx="4033">
                  <c:v>-9.1884287999999995E-2</c:v>
                </c:pt>
                <c:pt idx="4034">
                  <c:v>-9.0067732999999997E-2</c:v>
                </c:pt>
                <c:pt idx="4035">
                  <c:v>-8.7353864000000003E-2</c:v>
                </c:pt>
                <c:pt idx="4036">
                  <c:v>-8.5147518000000005E-2</c:v>
                </c:pt>
                <c:pt idx="4037">
                  <c:v>-8.5086315999999995E-2</c:v>
                </c:pt>
                <c:pt idx="4038">
                  <c:v>-8.5212307000000001E-2</c:v>
                </c:pt>
                <c:pt idx="4039">
                  <c:v>-8.4375488999999998E-2</c:v>
                </c:pt>
                <c:pt idx="4040">
                  <c:v>-8.2009291999999998E-2</c:v>
                </c:pt>
                <c:pt idx="4041">
                  <c:v>-7.9472880999999995E-2</c:v>
                </c:pt>
                <c:pt idx="4042">
                  <c:v>-7.8546346000000003E-2</c:v>
                </c:pt>
                <c:pt idx="4043">
                  <c:v>-7.9134416999999999E-2</c:v>
                </c:pt>
                <c:pt idx="4044">
                  <c:v>-7.9133386999999999E-2</c:v>
                </c:pt>
                <c:pt idx="4045">
                  <c:v>-7.7588248999999998E-2</c:v>
                </c:pt>
                <c:pt idx="4046">
                  <c:v>-7.5223823999999995E-2</c:v>
                </c:pt>
                <c:pt idx="4047">
                  <c:v>-7.2073238999999997E-2</c:v>
                </c:pt>
                <c:pt idx="4048">
                  <c:v>-6.7479124000000001E-2</c:v>
                </c:pt>
                <c:pt idx="4049">
                  <c:v>-6.0763681E-2</c:v>
                </c:pt>
                <c:pt idx="4050">
                  <c:v>-5.1894912000000001E-2</c:v>
                </c:pt>
                <c:pt idx="4051">
                  <c:v>-4.2100618999999999E-2</c:v>
                </c:pt>
                <c:pt idx="4052">
                  <c:v>-3.3821884000000003E-2</c:v>
                </c:pt>
                <c:pt idx="4053">
                  <c:v>-2.7672815E-2</c:v>
                </c:pt>
                <c:pt idx="4054">
                  <c:v>-2.3217934999999999E-2</c:v>
                </c:pt>
                <c:pt idx="4055">
                  <c:v>-1.9868974000000001E-2</c:v>
                </c:pt>
                <c:pt idx="4056">
                  <c:v>-1.7475605000000002E-2</c:v>
                </c:pt>
                <c:pt idx="4057">
                  <c:v>-1.5978828E-2</c:v>
                </c:pt>
                <c:pt idx="4058">
                  <c:v>-1.4491894E-2</c:v>
                </c:pt>
                <c:pt idx="4059">
                  <c:v>-1.3051437000000001E-2</c:v>
                </c:pt>
                <c:pt idx="4060">
                  <c:v>-1.1683058E-2</c:v>
                </c:pt>
                <c:pt idx="4061">
                  <c:v>-9.7454697000000003E-3</c:v>
                </c:pt>
                <c:pt idx="4062">
                  <c:v>-4.8016324999999999E-3</c:v>
                </c:pt>
                <c:pt idx="4063">
                  <c:v>2.8760705999999999E-3</c:v>
                </c:pt>
                <c:pt idx="4064">
                  <c:v>1.1033341E-2</c:v>
                </c:pt>
                <c:pt idx="4065">
                  <c:v>1.7416389000000001E-2</c:v>
                </c:pt>
                <c:pt idx="4066">
                  <c:v>2.1370559000000001E-2</c:v>
                </c:pt>
                <c:pt idx="4067">
                  <c:v>2.3206337E-2</c:v>
                </c:pt>
                <c:pt idx="4068">
                  <c:v>2.401725E-2</c:v>
                </c:pt>
                <c:pt idx="4069">
                  <c:v>2.5788176999999999E-2</c:v>
                </c:pt>
                <c:pt idx="4070">
                  <c:v>2.9453792999999999E-2</c:v>
                </c:pt>
                <c:pt idx="4071">
                  <c:v>3.5027213000000001E-2</c:v>
                </c:pt>
                <c:pt idx="4072">
                  <c:v>4.1842354999999998E-2</c:v>
                </c:pt>
                <c:pt idx="4073">
                  <c:v>4.9743186000000002E-2</c:v>
                </c:pt>
                <c:pt idx="4074">
                  <c:v>5.8899525000000001E-2</c:v>
                </c:pt>
                <c:pt idx="4075">
                  <c:v>6.8947098999999998E-2</c:v>
                </c:pt>
                <c:pt idx="4076">
                  <c:v>8.0520923999999994E-2</c:v>
                </c:pt>
                <c:pt idx="4077">
                  <c:v>9.2401524999999998E-2</c:v>
                </c:pt>
                <c:pt idx="4078">
                  <c:v>0.10244681999999999</c:v>
                </c:pt>
                <c:pt idx="4079">
                  <c:v>0.11015074</c:v>
                </c:pt>
                <c:pt idx="4080">
                  <c:v>0.11628188</c:v>
                </c:pt>
                <c:pt idx="4081">
                  <c:v>0.12168015</c:v>
                </c:pt>
                <c:pt idx="4082">
                  <c:v>0.12716627</c:v>
                </c:pt>
                <c:pt idx="4083">
                  <c:v>0.13261339</c:v>
                </c:pt>
                <c:pt idx="4084">
                  <c:v>0.13899738</c:v>
                </c:pt>
                <c:pt idx="4085">
                  <c:v>0.14612185</c:v>
                </c:pt>
                <c:pt idx="4086">
                  <c:v>0.15258387000000001</c:v>
                </c:pt>
                <c:pt idx="4087">
                  <c:v>0.15565549000000001</c:v>
                </c:pt>
                <c:pt idx="4088">
                  <c:v>0.15430685999999999</c:v>
                </c:pt>
                <c:pt idx="4089">
                  <c:v>0.14995628</c:v>
                </c:pt>
                <c:pt idx="4090">
                  <c:v>0.14437296999999999</c:v>
                </c:pt>
                <c:pt idx="4091">
                  <c:v>0.13793296999999999</c:v>
                </c:pt>
                <c:pt idx="4092">
                  <c:v>0.13042983</c:v>
                </c:pt>
                <c:pt idx="4093">
                  <c:v>0.1221015</c:v>
                </c:pt>
                <c:pt idx="4094">
                  <c:v>0.11374052</c:v>
                </c:pt>
                <c:pt idx="4095">
                  <c:v>0.1077717</c:v>
                </c:pt>
                <c:pt idx="4096">
                  <c:v>0.10413931999999999</c:v>
                </c:pt>
                <c:pt idx="4097">
                  <c:v>0.10130641999999999</c:v>
                </c:pt>
                <c:pt idx="4098">
                  <c:v>9.6590877000000006E-2</c:v>
                </c:pt>
                <c:pt idx="4099">
                  <c:v>8.9522365000000007E-2</c:v>
                </c:pt>
                <c:pt idx="4100">
                  <c:v>8.0881961000000002E-2</c:v>
                </c:pt>
                <c:pt idx="4101">
                  <c:v>7.1705065999999998E-2</c:v>
                </c:pt>
                <c:pt idx="4102">
                  <c:v>6.2580209999999997E-2</c:v>
                </c:pt>
                <c:pt idx="4103">
                  <c:v>5.3972711999999999E-2</c:v>
                </c:pt>
                <c:pt idx="4104">
                  <c:v>4.6175761000000003E-2</c:v>
                </c:pt>
                <c:pt idx="4105">
                  <c:v>3.9881199999999999E-2</c:v>
                </c:pt>
                <c:pt idx="4106">
                  <c:v>3.433874E-2</c:v>
                </c:pt>
                <c:pt idx="4107">
                  <c:v>2.8977442999999999E-2</c:v>
                </c:pt>
                <c:pt idx="4108">
                  <c:v>2.2659169E-2</c:v>
                </c:pt>
                <c:pt idx="4109">
                  <c:v>1.539869E-2</c:v>
                </c:pt>
                <c:pt idx="4110">
                  <c:v>8.7805468000000005E-3</c:v>
                </c:pt>
                <c:pt idx="4111">
                  <c:v>2.8949404000000001E-3</c:v>
                </c:pt>
                <c:pt idx="4112">
                  <c:v>-2.9160011000000001E-3</c:v>
                </c:pt>
                <c:pt idx="4113">
                  <c:v>-9.2919752999999997E-3</c:v>
                </c:pt>
                <c:pt idx="4114">
                  <c:v>-1.6249184999999999E-2</c:v>
                </c:pt>
                <c:pt idx="4115">
                  <c:v>-2.2251508E-2</c:v>
                </c:pt>
                <c:pt idx="4116">
                  <c:v>-2.7569216000000001E-2</c:v>
                </c:pt>
                <c:pt idx="4117">
                  <c:v>-3.4514661000000002E-2</c:v>
                </c:pt>
                <c:pt idx="4118">
                  <c:v>-4.4076834000000002E-2</c:v>
                </c:pt>
                <c:pt idx="4119">
                  <c:v>-5.5551637000000001E-2</c:v>
                </c:pt>
                <c:pt idx="4120">
                  <c:v>-6.6542097999999994E-2</c:v>
                </c:pt>
                <c:pt idx="4121">
                  <c:v>-7.6274856000000002E-2</c:v>
                </c:pt>
                <c:pt idx="4122">
                  <c:v>-8.3612427000000003E-2</c:v>
                </c:pt>
                <c:pt idx="4123">
                  <c:v>-8.8192729999999997E-2</c:v>
                </c:pt>
                <c:pt idx="4124">
                  <c:v>-9.0711010999999994E-2</c:v>
                </c:pt>
                <c:pt idx="4125">
                  <c:v>-9.1884291000000007E-2</c:v>
                </c:pt>
                <c:pt idx="4126">
                  <c:v>-9.2357902000000006E-2</c:v>
                </c:pt>
                <c:pt idx="4127">
                  <c:v>-9.3325478000000003E-2</c:v>
                </c:pt>
                <c:pt idx="4128">
                  <c:v>-9.5153823999999998E-2</c:v>
                </c:pt>
                <c:pt idx="4129">
                  <c:v>-9.7720350999999997E-2</c:v>
                </c:pt>
                <c:pt idx="4130">
                  <c:v>-0.10047282</c:v>
                </c:pt>
                <c:pt idx="4131">
                  <c:v>-0.10326673</c:v>
                </c:pt>
                <c:pt idx="4132">
                  <c:v>-0.10605141</c:v>
                </c:pt>
                <c:pt idx="4133">
                  <c:v>-0.10765434</c:v>
                </c:pt>
                <c:pt idx="4134">
                  <c:v>-0.10677665</c:v>
                </c:pt>
                <c:pt idx="4135">
                  <c:v>-0.10264303</c:v>
                </c:pt>
                <c:pt idx="4136">
                  <c:v>-9.6930621999999994E-2</c:v>
                </c:pt>
                <c:pt idx="4137">
                  <c:v>-8.9304072999999998E-2</c:v>
                </c:pt>
                <c:pt idx="4138">
                  <c:v>-8.0259354000000005E-2</c:v>
                </c:pt>
                <c:pt idx="4139">
                  <c:v>-7.1372766000000004E-2</c:v>
                </c:pt>
                <c:pt idx="4140">
                  <c:v>-6.5510476999999998E-2</c:v>
                </c:pt>
                <c:pt idx="4141">
                  <c:v>-6.4795534000000002E-2</c:v>
                </c:pt>
                <c:pt idx="4142">
                  <c:v>-6.8103104999999997E-2</c:v>
                </c:pt>
                <c:pt idx="4143">
                  <c:v>-7.2987671000000004E-2</c:v>
                </c:pt>
                <c:pt idx="4144">
                  <c:v>-7.6187086000000001E-2</c:v>
                </c:pt>
                <c:pt idx="4145">
                  <c:v>-7.6634591000000002E-2</c:v>
                </c:pt>
                <c:pt idx="4146">
                  <c:v>-7.4703298000000001E-2</c:v>
                </c:pt>
                <c:pt idx="4147">
                  <c:v>-6.9310137999999993E-2</c:v>
                </c:pt>
                <c:pt idx="4148">
                  <c:v>-6.0840540999999998E-2</c:v>
                </c:pt>
                <c:pt idx="4149">
                  <c:v>-5.0581239E-2</c:v>
                </c:pt>
                <c:pt idx="4150">
                  <c:v>-3.8424670000000001E-2</c:v>
                </c:pt>
                <c:pt idx="4151">
                  <c:v>-2.5338461E-2</c:v>
                </c:pt>
                <c:pt idx="4152">
                  <c:v>-1.3354275000000001E-2</c:v>
                </c:pt>
                <c:pt idx="4153">
                  <c:v>-4.1456849999999996E-3</c:v>
                </c:pt>
                <c:pt idx="4154">
                  <c:v>1.7936548000000001E-3</c:v>
                </c:pt>
                <c:pt idx="4155">
                  <c:v>5.6424326000000004E-3</c:v>
                </c:pt>
                <c:pt idx="4156">
                  <c:v>9.2845502999999996E-3</c:v>
                </c:pt>
                <c:pt idx="4157">
                  <c:v>1.2648896E-2</c:v>
                </c:pt>
                <c:pt idx="4158">
                  <c:v>1.5544578E-2</c:v>
                </c:pt>
                <c:pt idx="4159">
                  <c:v>1.7247865000000001E-2</c:v>
                </c:pt>
                <c:pt idx="4160">
                  <c:v>1.6991341E-2</c:v>
                </c:pt>
                <c:pt idx="4161">
                  <c:v>1.5775030999999998E-2</c:v>
                </c:pt>
                <c:pt idx="4162">
                  <c:v>1.4604809999999999E-2</c:v>
                </c:pt>
                <c:pt idx="4163">
                  <c:v>1.3880056999999999E-2</c:v>
                </c:pt>
                <c:pt idx="4164">
                  <c:v>1.3319599999999999E-2</c:v>
                </c:pt>
                <c:pt idx="4165">
                  <c:v>1.2599183E-2</c:v>
                </c:pt>
                <c:pt idx="4166">
                  <c:v>1.2167083E-2</c:v>
                </c:pt>
                <c:pt idx="4167">
                  <c:v>1.2795088E-2</c:v>
                </c:pt>
                <c:pt idx="4168">
                  <c:v>1.517435E-2</c:v>
                </c:pt>
                <c:pt idx="4169">
                  <c:v>1.9279378E-2</c:v>
                </c:pt>
                <c:pt idx="4170">
                  <c:v>2.4341358E-2</c:v>
                </c:pt>
                <c:pt idx="4171">
                  <c:v>2.8522787000000001E-2</c:v>
                </c:pt>
                <c:pt idx="4172">
                  <c:v>3.0459468999999999E-2</c:v>
                </c:pt>
                <c:pt idx="4173">
                  <c:v>3.0594898999999998E-2</c:v>
                </c:pt>
                <c:pt idx="4174">
                  <c:v>3.0168013E-2</c:v>
                </c:pt>
                <c:pt idx="4175">
                  <c:v>3.0347999000000001E-2</c:v>
                </c:pt>
                <c:pt idx="4176">
                  <c:v>3.0351026999999999E-2</c:v>
                </c:pt>
                <c:pt idx="4177">
                  <c:v>2.9626614999999999E-2</c:v>
                </c:pt>
                <c:pt idx="4178">
                  <c:v>2.9225472999999998E-2</c:v>
                </c:pt>
                <c:pt idx="4179">
                  <c:v>2.9844164999999999E-2</c:v>
                </c:pt>
                <c:pt idx="4180">
                  <c:v>3.1834607000000001E-2</c:v>
                </c:pt>
                <c:pt idx="4181">
                  <c:v>3.2966707999999997E-2</c:v>
                </c:pt>
                <c:pt idx="4182">
                  <c:v>3.0814312E-2</c:v>
                </c:pt>
                <c:pt idx="4183">
                  <c:v>2.4921003000000001E-2</c:v>
                </c:pt>
                <c:pt idx="4184">
                  <c:v>1.7129607000000002E-2</c:v>
                </c:pt>
                <c:pt idx="4185">
                  <c:v>9.4908244000000003E-3</c:v>
                </c:pt>
                <c:pt idx="4186">
                  <c:v>3.0401385000000001E-3</c:v>
                </c:pt>
                <c:pt idx="4187">
                  <c:v>-2.1865680999999999E-3</c:v>
                </c:pt>
                <c:pt idx="4188">
                  <c:v>-5.7992017999999998E-3</c:v>
                </c:pt>
                <c:pt idx="4189">
                  <c:v>-7.1906784E-3</c:v>
                </c:pt>
                <c:pt idx="4190">
                  <c:v>-5.5618778999999997E-3</c:v>
                </c:pt>
                <c:pt idx="4191">
                  <c:v>-1.6560488000000001E-3</c:v>
                </c:pt>
                <c:pt idx="4192">
                  <c:v>3.3897627E-3</c:v>
                </c:pt>
                <c:pt idx="4193">
                  <c:v>7.9951195999999995E-3</c:v>
                </c:pt>
                <c:pt idx="4194">
                  <c:v>1.1009296E-2</c:v>
                </c:pt>
                <c:pt idx="4195">
                  <c:v>1.2056668E-2</c:v>
                </c:pt>
                <c:pt idx="4196">
                  <c:v>1.1460221E-2</c:v>
                </c:pt>
                <c:pt idx="4197">
                  <c:v>1.0072657E-2</c:v>
                </c:pt>
                <c:pt idx="4198">
                  <c:v>9.0696299000000008E-3</c:v>
                </c:pt>
                <c:pt idx="4199">
                  <c:v>9.3603003000000008E-3</c:v>
                </c:pt>
                <c:pt idx="4200">
                  <c:v>1.0555660999999999E-2</c:v>
                </c:pt>
                <c:pt idx="4201">
                  <c:v>1.2013184E-2</c:v>
                </c:pt>
                <c:pt idx="4202">
                  <c:v>1.3103587999999999E-2</c:v>
                </c:pt>
                <c:pt idx="4203">
                  <c:v>1.4409778999999999E-2</c:v>
                </c:pt>
                <c:pt idx="4204">
                  <c:v>1.6885615E-2</c:v>
                </c:pt>
                <c:pt idx="4205">
                  <c:v>2.0956749E-2</c:v>
                </c:pt>
                <c:pt idx="4206">
                  <c:v>2.5671458000000001E-2</c:v>
                </c:pt>
                <c:pt idx="4207">
                  <c:v>2.9477699E-2</c:v>
                </c:pt>
                <c:pt idx="4208">
                  <c:v>3.1132501E-2</c:v>
                </c:pt>
                <c:pt idx="4209">
                  <c:v>3.1645777E-2</c:v>
                </c:pt>
                <c:pt idx="4210">
                  <c:v>3.2037489000000002E-2</c:v>
                </c:pt>
                <c:pt idx="4211">
                  <c:v>3.1882529E-2</c:v>
                </c:pt>
                <c:pt idx="4212">
                  <c:v>3.0777928999999999E-2</c:v>
                </c:pt>
                <c:pt idx="4213">
                  <c:v>2.7336855E-2</c:v>
                </c:pt>
                <c:pt idx="4214">
                  <c:v>2.1865283999999999E-2</c:v>
                </c:pt>
                <c:pt idx="4215">
                  <c:v>1.4036609E-2</c:v>
                </c:pt>
                <c:pt idx="4216">
                  <c:v>4.9683840000000002E-3</c:v>
                </c:pt>
                <c:pt idx="4217">
                  <c:v>-4.2206203000000001E-3</c:v>
                </c:pt>
                <c:pt idx="4218">
                  <c:v>-1.2083246000000001E-2</c:v>
                </c:pt>
                <c:pt idx="4219">
                  <c:v>-1.6975545000000002E-2</c:v>
                </c:pt>
                <c:pt idx="4220">
                  <c:v>-1.9212258999999999E-2</c:v>
                </c:pt>
                <c:pt idx="4221">
                  <c:v>-1.936241E-2</c:v>
                </c:pt>
                <c:pt idx="4222">
                  <c:v>-1.8269862000000001E-2</c:v>
                </c:pt>
                <c:pt idx="4223">
                  <c:v>-1.6759789000000001E-2</c:v>
                </c:pt>
                <c:pt idx="4224">
                  <c:v>-1.5005859E-2</c:v>
                </c:pt>
                <c:pt idx="4225">
                  <c:v>-1.4117016E-2</c:v>
                </c:pt>
                <c:pt idx="4226">
                  <c:v>-1.4125733999999999E-2</c:v>
                </c:pt>
                <c:pt idx="4227">
                  <c:v>-1.5315651E-2</c:v>
                </c:pt>
                <c:pt idx="4228">
                  <c:v>-1.7201742999999999E-2</c:v>
                </c:pt>
                <c:pt idx="4229">
                  <c:v>-1.8939667E-2</c:v>
                </c:pt>
                <c:pt idx="4230">
                  <c:v>-1.9781165999999999E-2</c:v>
                </c:pt>
                <c:pt idx="4231">
                  <c:v>-1.9687489999999998E-2</c:v>
                </c:pt>
                <c:pt idx="4232">
                  <c:v>-1.9435661E-2</c:v>
                </c:pt>
                <c:pt idx="4233">
                  <c:v>-1.9479007E-2</c:v>
                </c:pt>
                <c:pt idx="4234">
                  <c:v>-2.0652311E-2</c:v>
                </c:pt>
                <c:pt idx="4235">
                  <c:v>-2.2763841E-2</c:v>
                </c:pt>
                <c:pt idx="4236">
                  <c:v>-2.5964448000000001E-2</c:v>
                </c:pt>
                <c:pt idx="4237">
                  <c:v>-3.0713686E-2</c:v>
                </c:pt>
                <c:pt idx="4238">
                  <c:v>-3.6057666000000002E-2</c:v>
                </c:pt>
                <c:pt idx="4239">
                  <c:v>-4.0668757999999999E-2</c:v>
                </c:pt>
                <c:pt idx="4240">
                  <c:v>-4.2497618000000001E-2</c:v>
                </c:pt>
                <c:pt idx="4241">
                  <c:v>-4.057206E-2</c:v>
                </c:pt>
                <c:pt idx="4242">
                  <c:v>-3.5668014999999997E-2</c:v>
                </c:pt>
                <c:pt idx="4243">
                  <c:v>-2.8894636000000001E-2</c:v>
                </c:pt>
                <c:pt idx="4244">
                  <c:v>-2.1688085999999999E-2</c:v>
                </c:pt>
                <c:pt idx="4245">
                  <c:v>-1.5160149E-2</c:v>
                </c:pt>
                <c:pt idx="4246">
                  <c:v>-9.8850788000000005E-3</c:v>
                </c:pt>
                <c:pt idx="4247">
                  <c:v>-6.5783402000000003E-3</c:v>
                </c:pt>
                <c:pt idx="4248">
                  <c:v>-5.7064519000000003E-3</c:v>
                </c:pt>
                <c:pt idx="4249">
                  <c:v>-7.8503895000000008E-3</c:v>
                </c:pt>
                <c:pt idx="4250">
                  <c:v>-1.1337117000000001E-2</c:v>
                </c:pt>
                <c:pt idx="4251">
                  <c:v>-1.3637243E-2</c:v>
                </c:pt>
                <c:pt idx="4252">
                  <c:v>-1.288013E-2</c:v>
                </c:pt>
                <c:pt idx="4253">
                  <c:v>-8.7508124999999999E-3</c:v>
                </c:pt>
                <c:pt idx="4254">
                  <c:v>-2.1983954999999999E-3</c:v>
                </c:pt>
                <c:pt idx="4255">
                  <c:v>5.4623629999999996E-3</c:v>
                </c:pt>
                <c:pt idx="4256">
                  <c:v>1.3454997999999999E-2</c:v>
                </c:pt>
                <c:pt idx="4257">
                  <c:v>1.9879036999999999E-2</c:v>
                </c:pt>
                <c:pt idx="4258">
                  <c:v>2.3591574000000001E-2</c:v>
                </c:pt>
                <c:pt idx="4259">
                  <c:v>2.4535960999999998E-2</c:v>
                </c:pt>
                <c:pt idx="4260">
                  <c:v>2.4744756E-2</c:v>
                </c:pt>
                <c:pt idx="4261">
                  <c:v>2.5479393999999999E-2</c:v>
                </c:pt>
                <c:pt idx="4262">
                  <c:v>2.6609061999999999E-2</c:v>
                </c:pt>
                <c:pt idx="4263">
                  <c:v>2.8117247000000001E-2</c:v>
                </c:pt>
                <c:pt idx="4264">
                  <c:v>3.0019883000000001E-2</c:v>
                </c:pt>
                <c:pt idx="4265">
                  <c:v>3.4390812E-2</c:v>
                </c:pt>
                <c:pt idx="4266">
                  <c:v>4.1530991000000003E-2</c:v>
                </c:pt>
                <c:pt idx="4267">
                  <c:v>5.1001619999999998E-2</c:v>
                </c:pt>
                <c:pt idx="4268">
                  <c:v>6.1618977999999998E-2</c:v>
                </c:pt>
                <c:pt idx="4269">
                  <c:v>7.0314144999999995E-2</c:v>
                </c:pt>
                <c:pt idx="4270">
                  <c:v>7.5212767E-2</c:v>
                </c:pt>
                <c:pt idx="4271">
                  <c:v>7.5470968999999999E-2</c:v>
                </c:pt>
                <c:pt idx="4272">
                  <c:v>7.1723643000000004E-2</c:v>
                </c:pt>
                <c:pt idx="4273">
                  <c:v>6.5700943999999997E-2</c:v>
                </c:pt>
                <c:pt idx="4274">
                  <c:v>5.8581186E-2</c:v>
                </c:pt>
                <c:pt idx="4275">
                  <c:v>5.1484243999999998E-2</c:v>
                </c:pt>
                <c:pt idx="4276">
                  <c:v>4.4759052000000001E-2</c:v>
                </c:pt>
                <c:pt idx="4277">
                  <c:v>3.8639394000000001E-2</c:v>
                </c:pt>
                <c:pt idx="4278">
                  <c:v>3.3490273000000001E-2</c:v>
                </c:pt>
                <c:pt idx="4279">
                  <c:v>2.9722109E-2</c:v>
                </c:pt>
                <c:pt idx="4280">
                  <c:v>2.6980826999999999E-2</c:v>
                </c:pt>
                <c:pt idx="4281">
                  <c:v>2.4625930000000001E-2</c:v>
                </c:pt>
                <c:pt idx="4282">
                  <c:v>2.2474845E-2</c:v>
                </c:pt>
                <c:pt idx="4283">
                  <c:v>2.0071899000000001E-2</c:v>
                </c:pt>
                <c:pt idx="4284">
                  <c:v>1.6793808E-2</c:v>
                </c:pt>
                <c:pt idx="4285">
                  <c:v>1.1446629999999999E-2</c:v>
                </c:pt>
                <c:pt idx="4286">
                  <c:v>4.9262539999999997E-3</c:v>
                </c:pt>
                <c:pt idx="4287">
                  <c:v>-5.4964654999999996E-4</c:v>
                </c:pt>
                <c:pt idx="4288">
                  <c:v>-3.4406490000000001E-3</c:v>
                </c:pt>
                <c:pt idx="4289">
                  <c:v>-4.469046E-3</c:v>
                </c:pt>
                <c:pt idx="4290">
                  <c:v>-5.5363957000000002E-3</c:v>
                </c:pt>
                <c:pt idx="4291">
                  <c:v>-7.5891691000000002E-3</c:v>
                </c:pt>
                <c:pt idx="4292">
                  <c:v>-1.0519995000000001E-2</c:v>
                </c:pt>
                <c:pt idx="4293">
                  <c:v>-1.3167922E-2</c:v>
                </c:pt>
                <c:pt idx="4294">
                  <c:v>-1.4749026E-2</c:v>
                </c:pt>
                <c:pt idx="4295">
                  <c:v>-1.5378493999999999E-2</c:v>
                </c:pt>
                <c:pt idx="4296">
                  <c:v>-1.5506063E-2</c:v>
                </c:pt>
                <c:pt idx="4297">
                  <c:v>-1.5499324E-2</c:v>
                </c:pt>
                <c:pt idx="4298">
                  <c:v>-1.5927515999999999E-2</c:v>
                </c:pt>
                <c:pt idx="4299">
                  <c:v>-1.6448229000000002E-2</c:v>
                </c:pt>
                <c:pt idx="4300">
                  <c:v>-1.6913429000000001E-2</c:v>
                </c:pt>
                <c:pt idx="4301">
                  <c:v>-1.7259889E-2</c:v>
                </c:pt>
                <c:pt idx="4302">
                  <c:v>-1.7597119000000001E-2</c:v>
                </c:pt>
                <c:pt idx="4303">
                  <c:v>-1.7660222999999999E-2</c:v>
                </c:pt>
                <c:pt idx="4304">
                  <c:v>-1.7313644E-2</c:v>
                </c:pt>
                <c:pt idx="4305">
                  <c:v>-1.6259342999999999E-2</c:v>
                </c:pt>
                <c:pt idx="4306">
                  <c:v>-1.5006879000000001E-2</c:v>
                </c:pt>
                <c:pt idx="4307">
                  <c:v>-1.4634151999999999E-2</c:v>
                </c:pt>
                <c:pt idx="4308">
                  <c:v>-1.5667200999999999E-2</c:v>
                </c:pt>
                <c:pt idx="4309">
                  <c:v>-1.7793791E-2</c:v>
                </c:pt>
                <c:pt idx="4310">
                  <c:v>-2.0622959999999999E-2</c:v>
                </c:pt>
                <c:pt idx="4311">
                  <c:v>-2.2773933E-2</c:v>
                </c:pt>
                <c:pt idx="4312">
                  <c:v>-2.4523308000000001E-2</c:v>
                </c:pt>
                <c:pt idx="4313">
                  <c:v>-2.6592589999999999E-2</c:v>
                </c:pt>
                <c:pt idx="4314">
                  <c:v>-2.8821383999999999E-2</c:v>
                </c:pt>
                <c:pt idx="4315">
                  <c:v>-3.0952891999999999E-2</c:v>
                </c:pt>
                <c:pt idx="4316">
                  <c:v>-3.2779384000000002E-2</c:v>
                </c:pt>
                <c:pt idx="4317">
                  <c:v>-3.3554707000000003E-2</c:v>
                </c:pt>
                <c:pt idx="4318">
                  <c:v>-3.3025424999999997E-2</c:v>
                </c:pt>
                <c:pt idx="4319">
                  <c:v>-3.1750871999999999E-2</c:v>
                </c:pt>
                <c:pt idx="4320">
                  <c:v>-3.0258147999999999E-2</c:v>
                </c:pt>
                <c:pt idx="4321">
                  <c:v>-2.8941837000000002E-2</c:v>
                </c:pt>
                <c:pt idx="4322">
                  <c:v>-2.7979084000000001E-2</c:v>
                </c:pt>
                <c:pt idx="4323">
                  <c:v>-2.7816609999999999E-2</c:v>
                </c:pt>
                <c:pt idx="4324">
                  <c:v>-2.931978E-2</c:v>
                </c:pt>
                <c:pt idx="4325">
                  <c:v>-3.3440789999999998E-2</c:v>
                </c:pt>
                <c:pt idx="4326">
                  <c:v>-3.9943143E-2</c:v>
                </c:pt>
                <c:pt idx="4327">
                  <c:v>-4.7010204999999999E-2</c:v>
                </c:pt>
                <c:pt idx="4328">
                  <c:v>-5.2958951999999997E-2</c:v>
                </c:pt>
                <c:pt idx="4329">
                  <c:v>-5.7023622000000003E-2</c:v>
                </c:pt>
                <c:pt idx="4330">
                  <c:v>-5.9173747999999998E-2</c:v>
                </c:pt>
                <c:pt idx="4331">
                  <c:v>-5.799667E-2</c:v>
                </c:pt>
                <c:pt idx="4332">
                  <c:v>-5.3305445999999999E-2</c:v>
                </c:pt>
                <c:pt idx="4333">
                  <c:v>-4.5902309000000002E-2</c:v>
                </c:pt>
                <c:pt idx="4334">
                  <c:v>-3.8648172000000001E-2</c:v>
                </c:pt>
                <c:pt idx="4335">
                  <c:v>-3.3532129000000001E-2</c:v>
                </c:pt>
                <c:pt idx="4336">
                  <c:v>-3.1123385E-2</c:v>
                </c:pt>
                <c:pt idx="4337">
                  <c:v>-3.0500678999999999E-2</c:v>
                </c:pt>
                <c:pt idx="4338">
                  <c:v>-3.1370330000000002E-2</c:v>
                </c:pt>
                <c:pt idx="4339">
                  <c:v>-3.3325291E-2</c:v>
                </c:pt>
                <c:pt idx="4340">
                  <c:v>-3.5578433E-2</c:v>
                </c:pt>
                <c:pt idx="4341">
                  <c:v>-3.6697833999999999E-2</c:v>
                </c:pt>
                <c:pt idx="4342">
                  <c:v>-3.5329010000000001E-2</c:v>
                </c:pt>
                <c:pt idx="4343">
                  <c:v>-3.2048952999999998E-2</c:v>
                </c:pt>
                <c:pt idx="4344">
                  <c:v>-2.8376961999999999E-2</c:v>
                </c:pt>
                <c:pt idx="4345">
                  <c:v>-2.5231862000000001E-2</c:v>
                </c:pt>
                <c:pt idx="4346">
                  <c:v>-2.2533935000000001E-2</c:v>
                </c:pt>
                <c:pt idx="4347">
                  <c:v>-1.882313E-2</c:v>
                </c:pt>
                <c:pt idx="4348">
                  <c:v>-1.2942801E-2</c:v>
                </c:pt>
                <c:pt idx="4349">
                  <c:v>-5.4689164E-3</c:v>
                </c:pt>
                <c:pt idx="4350">
                  <c:v>2.7122680999999999E-3</c:v>
                </c:pt>
                <c:pt idx="4351">
                  <c:v>1.0831441000000001E-2</c:v>
                </c:pt>
                <c:pt idx="4352">
                  <c:v>1.9491376000000001E-2</c:v>
                </c:pt>
                <c:pt idx="4353">
                  <c:v>2.9825318E-2</c:v>
                </c:pt>
                <c:pt idx="4354">
                  <c:v>4.0813540000000002E-2</c:v>
                </c:pt>
                <c:pt idx="4355">
                  <c:v>5.0168624000000002E-2</c:v>
                </c:pt>
                <c:pt idx="4356">
                  <c:v>5.6501937000000002E-2</c:v>
                </c:pt>
                <c:pt idx="4357">
                  <c:v>6.0113576000000002E-2</c:v>
                </c:pt>
                <c:pt idx="4358">
                  <c:v>6.2947894000000004E-2</c:v>
                </c:pt>
                <c:pt idx="4359">
                  <c:v>6.5329259000000001E-2</c:v>
                </c:pt>
                <c:pt idx="4360">
                  <c:v>6.7238076999999993E-2</c:v>
                </c:pt>
                <c:pt idx="4361">
                  <c:v>6.9631841999999999E-2</c:v>
                </c:pt>
                <c:pt idx="4362">
                  <c:v>7.3943139000000005E-2</c:v>
                </c:pt>
                <c:pt idx="4363">
                  <c:v>8.0529253999999995E-2</c:v>
                </c:pt>
                <c:pt idx="4364">
                  <c:v>8.7750536000000004E-2</c:v>
                </c:pt>
                <c:pt idx="4365">
                  <c:v>9.4177340999999998E-2</c:v>
                </c:pt>
                <c:pt idx="4366">
                  <c:v>9.8872782000000006E-2</c:v>
                </c:pt>
                <c:pt idx="4367">
                  <c:v>0.10157098000000001</c:v>
                </c:pt>
                <c:pt idx="4368">
                  <c:v>0.10277776</c:v>
                </c:pt>
                <c:pt idx="4369">
                  <c:v>0.10295562</c:v>
                </c:pt>
                <c:pt idx="4370">
                  <c:v>0.10262302</c:v>
                </c:pt>
                <c:pt idx="4371">
                  <c:v>0.10163137999999999</c:v>
                </c:pt>
                <c:pt idx="4372">
                  <c:v>9.9921774000000005E-2</c:v>
                </c:pt>
                <c:pt idx="4373">
                  <c:v>9.7499015999999994E-2</c:v>
                </c:pt>
                <c:pt idx="4374">
                  <c:v>9.5586851E-2</c:v>
                </c:pt>
                <c:pt idx="4375">
                  <c:v>9.4650151000000002E-2</c:v>
                </c:pt>
                <c:pt idx="4376">
                  <c:v>9.4805228000000005E-2</c:v>
                </c:pt>
                <c:pt idx="4377">
                  <c:v>9.5505434E-2</c:v>
                </c:pt>
                <c:pt idx="4378">
                  <c:v>9.6630389999999997E-2</c:v>
                </c:pt>
                <c:pt idx="4379">
                  <c:v>9.8460510000000001E-2</c:v>
                </c:pt>
                <c:pt idx="4380">
                  <c:v>0.10114618</c:v>
                </c:pt>
                <c:pt idx="4381">
                  <c:v>0.10453074</c:v>
                </c:pt>
                <c:pt idx="4382">
                  <c:v>0.10766763</c:v>
                </c:pt>
                <c:pt idx="4383">
                  <c:v>0.10954915</c:v>
                </c:pt>
                <c:pt idx="4384">
                  <c:v>0.10891086</c:v>
                </c:pt>
                <c:pt idx="4385">
                  <c:v>0.10529485</c:v>
                </c:pt>
                <c:pt idx="4386">
                  <c:v>9.8916454000000001E-2</c:v>
                </c:pt>
                <c:pt idx="4387">
                  <c:v>8.9971666000000006E-2</c:v>
                </c:pt>
                <c:pt idx="4388">
                  <c:v>8.0189010000000005E-2</c:v>
                </c:pt>
                <c:pt idx="4389">
                  <c:v>7.0813504999999999E-2</c:v>
                </c:pt>
                <c:pt idx="4390">
                  <c:v>6.1873155999999999E-2</c:v>
                </c:pt>
                <c:pt idx="4391">
                  <c:v>5.314787E-2</c:v>
                </c:pt>
                <c:pt idx="4392">
                  <c:v>4.5649779000000001E-2</c:v>
                </c:pt>
                <c:pt idx="4393">
                  <c:v>3.9846302E-2</c:v>
                </c:pt>
                <c:pt idx="4394">
                  <c:v>3.5014467000000001E-2</c:v>
                </c:pt>
                <c:pt idx="4395">
                  <c:v>3.0057526000000001E-2</c:v>
                </c:pt>
                <c:pt idx="4396">
                  <c:v>2.4857046000000001E-2</c:v>
                </c:pt>
                <c:pt idx="4397">
                  <c:v>1.9835441999999998E-2</c:v>
                </c:pt>
                <c:pt idx="4398">
                  <c:v>1.5363498999999999E-2</c:v>
                </c:pt>
                <c:pt idx="4399">
                  <c:v>1.0048392999999999E-2</c:v>
                </c:pt>
                <c:pt idx="4400">
                  <c:v>3.3767750999999999E-3</c:v>
                </c:pt>
                <c:pt idx="4401">
                  <c:v>-4.7713382E-3</c:v>
                </c:pt>
                <c:pt idx="4402">
                  <c:v>-1.3889456E-2</c:v>
                </c:pt>
                <c:pt idx="4403">
                  <c:v>-2.4045441000000001E-2</c:v>
                </c:pt>
                <c:pt idx="4404">
                  <c:v>-3.4908073999999997E-2</c:v>
                </c:pt>
                <c:pt idx="4405">
                  <c:v>-4.5224628000000003E-2</c:v>
                </c:pt>
                <c:pt idx="4406">
                  <c:v>-5.3556569999999998E-2</c:v>
                </c:pt>
                <c:pt idx="4407">
                  <c:v>-5.8316363000000003E-2</c:v>
                </c:pt>
                <c:pt idx="4408">
                  <c:v>-6.0387133000000003E-2</c:v>
                </c:pt>
                <c:pt idx="4409">
                  <c:v>-6.1187575000000001E-2</c:v>
                </c:pt>
                <c:pt idx="4410">
                  <c:v>-6.1027152000000001E-2</c:v>
                </c:pt>
                <c:pt idx="4411">
                  <c:v>-5.9204224999999999E-2</c:v>
                </c:pt>
                <c:pt idx="4412">
                  <c:v>-5.5541240999999998E-2</c:v>
                </c:pt>
                <c:pt idx="4413">
                  <c:v>-5.0581657000000002E-2</c:v>
                </c:pt>
                <c:pt idx="4414">
                  <c:v>-4.4485009999999998E-2</c:v>
                </c:pt>
                <c:pt idx="4415">
                  <c:v>-3.7749685999999998E-2</c:v>
                </c:pt>
                <c:pt idx="4416">
                  <c:v>-3.0707438E-2</c:v>
                </c:pt>
                <c:pt idx="4417">
                  <c:v>-2.4171702999999999E-2</c:v>
                </c:pt>
                <c:pt idx="4418">
                  <c:v>-1.8709406000000001E-2</c:v>
                </c:pt>
                <c:pt idx="4419">
                  <c:v>-1.4621988000000001E-2</c:v>
                </c:pt>
                <c:pt idx="4420">
                  <c:v>-1.1462983E-2</c:v>
                </c:pt>
                <c:pt idx="4421">
                  <c:v>-8.7277423000000007E-3</c:v>
                </c:pt>
                <c:pt idx="4422">
                  <c:v>-6.8053923000000001E-3</c:v>
                </c:pt>
                <c:pt idx="4423">
                  <c:v>-5.9200390000000002E-3</c:v>
                </c:pt>
                <c:pt idx="4424">
                  <c:v>-6.3802494000000003E-3</c:v>
                </c:pt>
                <c:pt idx="4425">
                  <c:v>-8.2290789000000007E-3</c:v>
                </c:pt>
                <c:pt idx="4426">
                  <c:v>-1.1928887000000001E-2</c:v>
                </c:pt>
                <c:pt idx="4427">
                  <c:v>-1.7765692999999999E-2</c:v>
                </c:pt>
                <c:pt idx="4428">
                  <c:v>-2.5099137000000001E-2</c:v>
                </c:pt>
                <c:pt idx="4429">
                  <c:v>-3.1950685E-2</c:v>
                </c:pt>
                <c:pt idx="4430">
                  <c:v>-3.6045407000000002E-2</c:v>
                </c:pt>
                <c:pt idx="4431">
                  <c:v>-3.7403628000000001E-2</c:v>
                </c:pt>
                <c:pt idx="4432">
                  <c:v>-3.7613556999999999E-2</c:v>
                </c:pt>
                <c:pt idx="4433">
                  <c:v>-3.7678044000000001E-2</c:v>
                </c:pt>
                <c:pt idx="4434">
                  <c:v>-3.7585773000000003E-2</c:v>
                </c:pt>
                <c:pt idx="4435">
                  <c:v>-3.6647405000000001E-2</c:v>
                </c:pt>
                <c:pt idx="4436">
                  <c:v>-3.5066824000000003E-2</c:v>
                </c:pt>
                <c:pt idx="4437">
                  <c:v>-3.3978026000000001E-2</c:v>
                </c:pt>
                <c:pt idx="4438">
                  <c:v>-3.3869904999999999E-2</c:v>
                </c:pt>
                <c:pt idx="4439">
                  <c:v>-3.5521768000000002E-2</c:v>
                </c:pt>
                <c:pt idx="4440">
                  <c:v>-3.8223475999999999E-2</c:v>
                </c:pt>
                <c:pt idx="4441">
                  <c:v>-3.9992502999999999E-2</c:v>
                </c:pt>
                <c:pt idx="4442">
                  <c:v>-4.0528345E-2</c:v>
                </c:pt>
                <c:pt idx="4443">
                  <c:v>-4.1163074000000001E-2</c:v>
                </c:pt>
                <c:pt idx="4444">
                  <c:v>-4.2452535999999999E-2</c:v>
                </c:pt>
                <c:pt idx="4445">
                  <c:v>-4.3405947E-2</c:v>
                </c:pt>
                <c:pt idx="4446">
                  <c:v>-4.2194578000000003E-2</c:v>
                </c:pt>
                <c:pt idx="4447">
                  <c:v>-3.9160265E-2</c:v>
                </c:pt>
                <c:pt idx="4448">
                  <c:v>-3.5704066E-2</c:v>
                </c:pt>
                <c:pt idx="4449">
                  <c:v>-3.2709699000000002E-2</c:v>
                </c:pt>
                <c:pt idx="4450">
                  <c:v>-2.9535672999999998E-2</c:v>
                </c:pt>
                <c:pt idx="4451">
                  <c:v>-2.4911999000000001E-2</c:v>
                </c:pt>
                <c:pt idx="4452">
                  <c:v>-1.8562321E-2</c:v>
                </c:pt>
                <c:pt idx="4453">
                  <c:v>-1.2241388000000001E-2</c:v>
                </c:pt>
                <c:pt idx="4454">
                  <c:v>-8.1655226000000008E-3</c:v>
                </c:pt>
                <c:pt idx="4455">
                  <c:v>-6.6803736000000001E-3</c:v>
                </c:pt>
                <c:pt idx="4456">
                  <c:v>-6.4793092999999996E-3</c:v>
                </c:pt>
                <c:pt idx="4457">
                  <c:v>-6.2659050000000004E-3</c:v>
                </c:pt>
                <c:pt idx="4458">
                  <c:v>-5.7250523000000001E-3</c:v>
                </c:pt>
                <c:pt idx="4459">
                  <c:v>-5.4826344000000003E-3</c:v>
                </c:pt>
                <c:pt idx="4460">
                  <c:v>-5.4841704000000002E-3</c:v>
                </c:pt>
                <c:pt idx="4461">
                  <c:v>-5.1372470999999998E-3</c:v>
                </c:pt>
                <c:pt idx="4462">
                  <c:v>-5.2285993999999997E-3</c:v>
                </c:pt>
                <c:pt idx="4463">
                  <c:v>-5.8145890000000002E-3</c:v>
                </c:pt>
                <c:pt idx="4464">
                  <c:v>-6.8671030999999999E-3</c:v>
                </c:pt>
                <c:pt idx="4465">
                  <c:v>-7.7859390000000004E-3</c:v>
                </c:pt>
                <c:pt idx="4466">
                  <c:v>-8.4024748000000003E-3</c:v>
                </c:pt>
                <c:pt idx="4467">
                  <c:v>-9.2284900000000007E-3</c:v>
                </c:pt>
                <c:pt idx="4468">
                  <c:v>-1.0370623000000001E-2</c:v>
                </c:pt>
                <c:pt idx="4469">
                  <c:v>-1.1739451E-2</c:v>
                </c:pt>
                <c:pt idx="4470">
                  <c:v>-1.3228073E-2</c:v>
                </c:pt>
                <c:pt idx="4471">
                  <c:v>-1.4284972999999999E-2</c:v>
                </c:pt>
                <c:pt idx="4472">
                  <c:v>-1.4251682E-2</c:v>
                </c:pt>
                <c:pt idx="4473">
                  <c:v>-1.3036571E-2</c:v>
                </c:pt>
                <c:pt idx="4474">
                  <c:v>-9.9862853999999994E-3</c:v>
                </c:pt>
                <c:pt idx="4475">
                  <c:v>-5.7345228999999996E-3</c:v>
                </c:pt>
                <c:pt idx="4476">
                  <c:v>-1.7311577999999999E-3</c:v>
                </c:pt>
                <c:pt idx="4477">
                  <c:v>9.4397947999999999E-4</c:v>
                </c:pt>
                <c:pt idx="4478">
                  <c:v>2.1319245000000001E-3</c:v>
                </c:pt>
                <c:pt idx="4479">
                  <c:v>1.549492E-3</c:v>
                </c:pt>
                <c:pt idx="4480">
                  <c:v>-9.8220725999999996E-4</c:v>
                </c:pt>
                <c:pt idx="4481">
                  <c:v>-5.2169523000000001E-3</c:v>
                </c:pt>
                <c:pt idx="4482">
                  <c:v>-1.0519732E-2</c:v>
                </c:pt>
                <c:pt idx="4483">
                  <c:v>-1.5557138999999999E-2</c:v>
                </c:pt>
                <c:pt idx="4484">
                  <c:v>-1.9351245E-2</c:v>
                </c:pt>
                <c:pt idx="4485">
                  <c:v>-2.1947649E-2</c:v>
                </c:pt>
                <c:pt idx="4486">
                  <c:v>-2.4074438E-2</c:v>
                </c:pt>
                <c:pt idx="4487">
                  <c:v>-2.6508044000000001E-2</c:v>
                </c:pt>
                <c:pt idx="4488">
                  <c:v>-2.9441452E-2</c:v>
                </c:pt>
                <c:pt idx="4489">
                  <c:v>-3.3171446E-2</c:v>
                </c:pt>
                <c:pt idx="4490">
                  <c:v>-3.7709939999999997E-2</c:v>
                </c:pt>
                <c:pt idx="4491">
                  <c:v>-4.2348886000000002E-2</c:v>
                </c:pt>
                <c:pt idx="4492">
                  <c:v>-4.5595956999999999E-2</c:v>
                </c:pt>
                <c:pt idx="4493">
                  <c:v>-4.6716268999999998E-2</c:v>
                </c:pt>
                <c:pt idx="4494">
                  <c:v>-4.6024579000000003E-2</c:v>
                </c:pt>
                <c:pt idx="4495">
                  <c:v>-4.4901582000000002E-2</c:v>
                </c:pt>
                <c:pt idx="4496">
                  <c:v>-4.4068939000000001E-2</c:v>
                </c:pt>
                <c:pt idx="4497">
                  <c:v>-4.4067974000000003E-2</c:v>
                </c:pt>
                <c:pt idx="4498">
                  <c:v>-4.4844940999999999E-2</c:v>
                </c:pt>
                <c:pt idx="4499">
                  <c:v>-4.6344494E-2</c:v>
                </c:pt>
                <c:pt idx="4500">
                  <c:v>-4.9243724000000003E-2</c:v>
                </c:pt>
                <c:pt idx="4501">
                  <c:v>-5.2827290999999998E-2</c:v>
                </c:pt>
                <c:pt idx="4502">
                  <c:v>-5.6028306E-2</c:v>
                </c:pt>
                <c:pt idx="4503">
                  <c:v>-5.8050561000000001E-2</c:v>
                </c:pt>
                <c:pt idx="4504">
                  <c:v>-5.9050825000000001E-2</c:v>
                </c:pt>
                <c:pt idx="4505">
                  <c:v>-5.8723824000000001E-2</c:v>
                </c:pt>
                <c:pt idx="4506">
                  <c:v>-5.5762063000000001E-2</c:v>
                </c:pt>
                <c:pt idx="4507">
                  <c:v>-4.9784131000000002E-2</c:v>
                </c:pt>
                <c:pt idx="4508">
                  <c:v>-4.1179584999999998E-2</c:v>
                </c:pt>
                <c:pt idx="4509">
                  <c:v>-3.1346577E-2</c:v>
                </c:pt>
                <c:pt idx="4510">
                  <c:v>-2.1796161000000001E-2</c:v>
                </c:pt>
                <c:pt idx="4511">
                  <c:v>-1.3647284000000001E-2</c:v>
                </c:pt>
                <c:pt idx="4512">
                  <c:v>-8.2052814000000002E-3</c:v>
                </c:pt>
                <c:pt idx="4513">
                  <c:v>-5.7277155999999997E-3</c:v>
                </c:pt>
                <c:pt idx="4514">
                  <c:v>-5.8512664999999997E-3</c:v>
                </c:pt>
                <c:pt idx="4515">
                  <c:v>-8.4830606999999995E-3</c:v>
                </c:pt>
                <c:pt idx="4516">
                  <c:v>-1.2492690000000001E-2</c:v>
                </c:pt>
                <c:pt idx="4517">
                  <c:v>-1.7061857E-2</c:v>
                </c:pt>
                <c:pt idx="4518">
                  <c:v>-2.1174906E-2</c:v>
                </c:pt>
                <c:pt idx="4519">
                  <c:v>-2.3127000000000002E-2</c:v>
                </c:pt>
                <c:pt idx="4520">
                  <c:v>-2.1463649000000001E-2</c:v>
                </c:pt>
                <c:pt idx="4521">
                  <c:v>-1.6043625999999998E-2</c:v>
                </c:pt>
                <c:pt idx="4522">
                  <c:v>-8.3558444999999992E-3</c:v>
                </c:pt>
                <c:pt idx="4523">
                  <c:v>-8.8964000999999993E-5</c:v>
                </c:pt>
                <c:pt idx="4524">
                  <c:v>7.0267706999999997E-3</c:v>
                </c:pt>
                <c:pt idx="4525">
                  <c:v>1.2701324999999999E-2</c:v>
                </c:pt>
                <c:pt idx="4526">
                  <c:v>1.7613562999999999E-2</c:v>
                </c:pt>
                <c:pt idx="4527">
                  <c:v>2.2265983999999999E-2</c:v>
                </c:pt>
                <c:pt idx="4528">
                  <c:v>2.6064258999999999E-2</c:v>
                </c:pt>
                <c:pt idx="4529">
                  <c:v>2.8466457000000001E-2</c:v>
                </c:pt>
                <c:pt idx="4530">
                  <c:v>2.9984612000000001E-2</c:v>
                </c:pt>
                <c:pt idx="4531">
                  <c:v>3.1655244999999999E-2</c:v>
                </c:pt>
                <c:pt idx="4532">
                  <c:v>3.4482901000000003E-2</c:v>
                </c:pt>
                <c:pt idx="4533">
                  <c:v>3.8319355999999999E-2</c:v>
                </c:pt>
                <c:pt idx="4534">
                  <c:v>4.1736313999999997E-2</c:v>
                </c:pt>
                <c:pt idx="4535">
                  <c:v>4.4631901000000002E-2</c:v>
                </c:pt>
                <c:pt idx="4536">
                  <c:v>4.7367960000000001E-2</c:v>
                </c:pt>
                <c:pt idx="4537">
                  <c:v>5.0601961000000001E-2</c:v>
                </c:pt>
                <c:pt idx="4538">
                  <c:v>5.3600413999999999E-2</c:v>
                </c:pt>
                <c:pt idx="4539">
                  <c:v>5.6028051000000002E-2</c:v>
                </c:pt>
                <c:pt idx="4540">
                  <c:v>5.8102175999999998E-2</c:v>
                </c:pt>
                <c:pt idx="4541">
                  <c:v>5.974575E-2</c:v>
                </c:pt>
                <c:pt idx="4542">
                  <c:v>6.0670259999999997E-2</c:v>
                </c:pt>
                <c:pt idx="4543">
                  <c:v>6.0816755E-2</c:v>
                </c:pt>
                <c:pt idx="4544">
                  <c:v>6.0450663000000002E-2</c:v>
                </c:pt>
                <c:pt idx="4545">
                  <c:v>6.0109176E-2</c:v>
                </c:pt>
                <c:pt idx="4546">
                  <c:v>5.9643870000000002E-2</c:v>
                </c:pt>
                <c:pt idx="4547">
                  <c:v>5.9115919000000003E-2</c:v>
                </c:pt>
                <c:pt idx="4548">
                  <c:v>5.8552086000000003E-2</c:v>
                </c:pt>
                <c:pt idx="4549">
                  <c:v>5.7579732000000002E-2</c:v>
                </c:pt>
                <c:pt idx="4550">
                  <c:v>5.6219903000000002E-2</c:v>
                </c:pt>
                <c:pt idx="4551">
                  <c:v>5.5133986000000003E-2</c:v>
                </c:pt>
                <c:pt idx="4552">
                  <c:v>5.4847841000000001E-2</c:v>
                </c:pt>
                <c:pt idx="4553">
                  <c:v>5.5698455000000001E-2</c:v>
                </c:pt>
                <c:pt idx="4554">
                  <c:v>5.6478536000000003E-2</c:v>
                </c:pt>
                <c:pt idx="4555">
                  <c:v>5.6763714999999999E-2</c:v>
                </c:pt>
                <c:pt idx="4556">
                  <c:v>5.6271265000000001E-2</c:v>
                </c:pt>
                <c:pt idx="4557">
                  <c:v>5.5240932E-2</c:v>
                </c:pt>
                <c:pt idx="4558">
                  <c:v>5.3358307000000001E-2</c:v>
                </c:pt>
                <c:pt idx="4559">
                  <c:v>4.9660786999999998E-2</c:v>
                </c:pt>
                <c:pt idx="4560">
                  <c:v>4.3801116000000001E-2</c:v>
                </c:pt>
                <c:pt idx="4561">
                  <c:v>3.6710727999999998E-2</c:v>
                </c:pt>
                <c:pt idx="4562">
                  <c:v>3.0797284000000001E-2</c:v>
                </c:pt>
                <c:pt idx="4563">
                  <c:v>2.7471479E-2</c:v>
                </c:pt>
                <c:pt idx="4564">
                  <c:v>2.6759707000000001E-2</c:v>
                </c:pt>
                <c:pt idx="4565">
                  <c:v>2.8835660999999999E-2</c:v>
                </c:pt>
                <c:pt idx="4566">
                  <c:v>3.3881574999999997E-2</c:v>
                </c:pt>
                <c:pt idx="4567">
                  <c:v>4.2236250000000003E-2</c:v>
                </c:pt>
                <c:pt idx="4568">
                  <c:v>5.2069122000000002E-2</c:v>
                </c:pt>
                <c:pt idx="4569">
                  <c:v>6.0898340000000002E-2</c:v>
                </c:pt>
                <c:pt idx="4570">
                  <c:v>6.7372282000000006E-2</c:v>
                </c:pt>
                <c:pt idx="4571">
                  <c:v>7.1343554000000003E-2</c:v>
                </c:pt>
                <c:pt idx="4572">
                  <c:v>7.2266500999999997E-2</c:v>
                </c:pt>
                <c:pt idx="4573">
                  <c:v>6.9973881000000002E-2</c:v>
                </c:pt>
                <c:pt idx="4574">
                  <c:v>6.4971186E-2</c:v>
                </c:pt>
                <c:pt idx="4575">
                  <c:v>5.9034219999999998E-2</c:v>
                </c:pt>
                <c:pt idx="4576">
                  <c:v>5.2475162999999998E-2</c:v>
                </c:pt>
                <c:pt idx="4577">
                  <c:v>4.5144750999999997E-2</c:v>
                </c:pt>
                <c:pt idx="4578">
                  <c:v>3.6538276000000001E-2</c:v>
                </c:pt>
                <c:pt idx="4579">
                  <c:v>2.6567902000000001E-2</c:v>
                </c:pt>
                <c:pt idx="4580">
                  <c:v>1.6038429999999999E-2</c:v>
                </c:pt>
                <c:pt idx="4581">
                  <c:v>6.6760943999999997E-3</c:v>
                </c:pt>
                <c:pt idx="4582">
                  <c:v>2.4086747E-5</c:v>
                </c:pt>
                <c:pt idx="4583">
                  <c:v>-3.6377456000000002E-3</c:v>
                </c:pt>
                <c:pt idx="4584">
                  <c:v>-5.0936705000000004E-3</c:v>
                </c:pt>
                <c:pt idx="4585">
                  <c:v>-5.9552158000000001E-3</c:v>
                </c:pt>
                <c:pt idx="4586">
                  <c:v>-7.3972040999999997E-3</c:v>
                </c:pt>
                <c:pt idx="4587">
                  <c:v>-8.9394871000000008E-3</c:v>
                </c:pt>
                <c:pt idx="4588">
                  <c:v>-9.9826654000000001E-3</c:v>
                </c:pt>
                <c:pt idx="4589">
                  <c:v>-9.4087929000000008E-3</c:v>
                </c:pt>
                <c:pt idx="4590">
                  <c:v>-7.3518877000000003E-3</c:v>
                </c:pt>
                <c:pt idx="4591">
                  <c:v>-4.8103104000000001E-3</c:v>
                </c:pt>
                <c:pt idx="4592">
                  <c:v>-3.3963125E-3</c:v>
                </c:pt>
                <c:pt idx="4593">
                  <c:v>-3.6512710000000002E-3</c:v>
                </c:pt>
                <c:pt idx="4594">
                  <c:v>-5.0492992000000002E-3</c:v>
                </c:pt>
                <c:pt idx="4595">
                  <c:v>-6.8210060000000001E-3</c:v>
                </c:pt>
                <c:pt idx="4596">
                  <c:v>-9.9717940000000008E-3</c:v>
                </c:pt>
                <c:pt idx="4597">
                  <c:v>-1.5307443E-2</c:v>
                </c:pt>
                <c:pt idx="4598">
                  <c:v>-2.3282681E-2</c:v>
                </c:pt>
                <c:pt idx="4599">
                  <c:v>-3.2607596000000003E-2</c:v>
                </c:pt>
                <c:pt idx="4600">
                  <c:v>-4.1200568999999999E-2</c:v>
                </c:pt>
                <c:pt idx="4601">
                  <c:v>-4.7654328000000003E-2</c:v>
                </c:pt>
                <c:pt idx="4602">
                  <c:v>-5.2066937000000001E-2</c:v>
                </c:pt>
                <c:pt idx="4603">
                  <c:v>-5.5343432999999997E-2</c:v>
                </c:pt>
                <c:pt idx="4604">
                  <c:v>-5.8083006999999999E-2</c:v>
                </c:pt>
                <c:pt idx="4605">
                  <c:v>-5.9642935000000001E-2</c:v>
                </c:pt>
                <c:pt idx="4606">
                  <c:v>-5.9332559E-2</c:v>
                </c:pt>
                <c:pt idx="4607">
                  <c:v>-5.6547303E-2</c:v>
                </c:pt>
                <c:pt idx="4608">
                  <c:v>-5.2467047000000003E-2</c:v>
                </c:pt>
                <c:pt idx="4609">
                  <c:v>-4.8953123000000001E-2</c:v>
                </c:pt>
                <c:pt idx="4610">
                  <c:v>-4.6293686000000001E-2</c:v>
                </c:pt>
                <c:pt idx="4611">
                  <c:v>-4.4049527999999998E-2</c:v>
                </c:pt>
                <c:pt idx="4612">
                  <c:v>-4.1103839000000003E-2</c:v>
                </c:pt>
                <c:pt idx="4613">
                  <c:v>-3.7731358999999999E-2</c:v>
                </c:pt>
                <c:pt idx="4614">
                  <c:v>-3.4975577000000001E-2</c:v>
                </c:pt>
                <c:pt idx="4615">
                  <c:v>-3.3635206000000001E-2</c:v>
                </c:pt>
                <c:pt idx="4616">
                  <c:v>-3.3435382E-2</c:v>
                </c:pt>
                <c:pt idx="4617">
                  <c:v>-3.4062385000000001E-2</c:v>
                </c:pt>
                <c:pt idx="4618">
                  <c:v>-3.6060584E-2</c:v>
                </c:pt>
                <c:pt idx="4619">
                  <c:v>-3.9914579999999998E-2</c:v>
                </c:pt>
                <c:pt idx="4620">
                  <c:v>-4.5217806999999999E-2</c:v>
                </c:pt>
                <c:pt idx="4621">
                  <c:v>-5.1321447999999999E-2</c:v>
                </c:pt>
                <c:pt idx="4622">
                  <c:v>-5.7334876999999999E-2</c:v>
                </c:pt>
                <c:pt idx="4623">
                  <c:v>-6.2368435999999999E-2</c:v>
                </c:pt>
                <c:pt idx="4624">
                  <c:v>-6.5668369000000004E-2</c:v>
                </c:pt>
                <c:pt idx="4625">
                  <c:v>-6.7546152999999998E-2</c:v>
                </c:pt>
                <c:pt idx="4626">
                  <c:v>-6.8281155999999996E-2</c:v>
                </c:pt>
                <c:pt idx="4627">
                  <c:v>-6.8207650999999994E-2</c:v>
                </c:pt>
                <c:pt idx="4628">
                  <c:v>-6.7924350999999994E-2</c:v>
                </c:pt>
                <c:pt idx="4629">
                  <c:v>-6.7342621000000005E-2</c:v>
                </c:pt>
                <c:pt idx="4630">
                  <c:v>-6.6725532000000004E-2</c:v>
                </c:pt>
                <c:pt idx="4631">
                  <c:v>-6.6171257999999997E-2</c:v>
                </c:pt>
                <c:pt idx="4632">
                  <c:v>-6.5589436000000001E-2</c:v>
                </c:pt>
                <c:pt idx="4633">
                  <c:v>-6.3886943000000002E-2</c:v>
                </c:pt>
                <c:pt idx="4634">
                  <c:v>-6.0516207000000002E-2</c:v>
                </c:pt>
                <c:pt idx="4635">
                  <c:v>-5.6299215E-2</c:v>
                </c:pt>
                <c:pt idx="4636">
                  <c:v>-5.2449599E-2</c:v>
                </c:pt>
                <c:pt idx="4637">
                  <c:v>-4.981696E-2</c:v>
                </c:pt>
                <c:pt idx="4638">
                  <c:v>-4.7572479000000001E-2</c:v>
                </c:pt>
                <c:pt idx="4639">
                  <c:v>-4.5575009E-2</c:v>
                </c:pt>
                <c:pt idx="4640">
                  <c:v>-4.3443450000000002E-2</c:v>
                </c:pt>
                <c:pt idx="4641">
                  <c:v>-4.1709067000000002E-2</c:v>
                </c:pt>
                <c:pt idx="4642">
                  <c:v>-4.1056381000000003E-2</c:v>
                </c:pt>
                <c:pt idx="4643">
                  <c:v>-4.1726124000000003E-2</c:v>
                </c:pt>
                <c:pt idx="4644">
                  <c:v>-4.3087072999999997E-2</c:v>
                </c:pt>
                <c:pt idx="4645">
                  <c:v>-4.4272471000000001E-2</c:v>
                </c:pt>
                <c:pt idx="4646">
                  <c:v>-4.5004599999999999E-2</c:v>
                </c:pt>
                <c:pt idx="4647">
                  <c:v>-4.6039096000000002E-2</c:v>
                </c:pt>
                <c:pt idx="4648">
                  <c:v>-4.7177529000000003E-2</c:v>
                </c:pt>
                <c:pt idx="4649">
                  <c:v>-4.8104251000000001E-2</c:v>
                </c:pt>
                <c:pt idx="4650">
                  <c:v>-4.8065630999999998E-2</c:v>
                </c:pt>
                <c:pt idx="4651">
                  <c:v>-4.7096001999999998E-2</c:v>
                </c:pt>
                <c:pt idx="4652">
                  <c:v>-4.5030969999999997E-2</c:v>
                </c:pt>
                <c:pt idx="4653">
                  <c:v>-4.1860583E-2</c:v>
                </c:pt>
                <c:pt idx="4654">
                  <c:v>-3.8004903999999999E-2</c:v>
                </c:pt>
                <c:pt idx="4655">
                  <c:v>-3.3795794999999997E-2</c:v>
                </c:pt>
                <c:pt idx="4656">
                  <c:v>-2.9413278000000001E-2</c:v>
                </c:pt>
                <c:pt idx="4657">
                  <c:v>-2.5025426999999999E-2</c:v>
                </c:pt>
                <c:pt idx="4658">
                  <c:v>-2.0453967E-2</c:v>
                </c:pt>
                <c:pt idx="4659">
                  <c:v>-1.6195403000000001E-2</c:v>
                </c:pt>
                <c:pt idx="4660">
                  <c:v>-1.2164197999999999E-2</c:v>
                </c:pt>
                <c:pt idx="4661">
                  <c:v>-8.2053561000000001E-3</c:v>
                </c:pt>
                <c:pt idx="4662">
                  <c:v>-4.8031148000000001E-3</c:v>
                </c:pt>
                <c:pt idx="4663">
                  <c:v>-1.6335173E-3</c:v>
                </c:pt>
                <c:pt idx="4664">
                  <c:v>1.4769922E-3</c:v>
                </c:pt>
                <c:pt idx="4665">
                  <c:v>3.4866864999999999E-3</c:v>
                </c:pt>
                <c:pt idx="4666">
                  <c:v>4.7724823999999999E-3</c:v>
                </c:pt>
                <c:pt idx="4667">
                  <c:v>6.4370505999999999E-3</c:v>
                </c:pt>
                <c:pt idx="4668">
                  <c:v>9.6389253000000001E-3</c:v>
                </c:pt>
                <c:pt idx="4669">
                  <c:v>1.5212622E-2</c:v>
                </c:pt>
                <c:pt idx="4670">
                  <c:v>2.2333367E-2</c:v>
                </c:pt>
                <c:pt idx="4671">
                  <c:v>2.9106778999999999E-2</c:v>
                </c:pt>
                <c:pt idx="4672">
                  <c:v>3.4115354000000001E-2</c:v>
                </c:pt>
                <c:pt idx="4673">
                  <c:v>3.7636069000000001E-2</c:v>
                </c:pt>
                <c:pt idx="4674">
                  <c:v>4.0231480999999999E-2</c:v>
                </c:pt>
                <c:pt idx="4675">
                  <c:v>4.1484804E-2</c:v>
                </c:pt>
                <c:pt idx="4676">
                  <c:v>4.1641021E-2</c:v>
                </c:pt>
                <c:pt idx="4677">
                  <c:v>4.1115934999999999E-2</c:v>
                </c:pt>
                <c:pt idx="4678">
                  <c:v>4.1130946000000002E-2</c:v>
                </c:pt>
                <c:pt idx="4679">
                  <c:v>4.2163078999999999E-2</c:v>
                </c:pt>
                <c:pt idx="4680">
                  <c:v>4.4875050999999999E-2</c:v>
                </c:pt>
                <c:pt idx="4681">
                  <c:v>4.7940938000000002E-2</c:v>
                </c:pt>
                <c:pt idx="4682">
                  <c:v>5.1512429999999998E-2</c:v>
                </c:pt>
                <c:pt idx="4683">
                  <c:v>5.5011200000000003E-2</c:v>
                </c:pt>
                <c:pt idx="4684">
                  <c:v>5.7126402999999999E-2</c:v>
                </c:pt>
                <c:pt idx="4685">
                  <c:v>5.7896604999999997E-2</c:v>
                </c:pt>
                <c:pt idx="4686">
                  <c:v>5.7372632E-2</c:v>
                </c:pt>
                <c:pt idx="4687">
                  <c:v>5.5389596999999999E-2</c:v>
                </c:pt>
                <c:pt idx="4688">
                  <c:v>5.1382079999999997E-2</c:v>
                </c:pt>
                <c:pt idx="4689">
                  <c:v>4.5837931999999998E-2</c:v>
                </c:pt>
                <c:pt idx="4690">
                  <c:v>4.0184147000000003E-2</c:v>
                </c:pt>
                <c:pt idx="4691">
                  <c:v>3.5452949999999997E-2</c:v>
                </c:pt>
                <c:pt idx="4692">
                  <c:v>3.1876635E-2</c:v>
                </c:pt>
                <c:pt idx="4693">
                  <c:v>2.9294712000000001E-2</c:v>
                </c:pt>
                <c:pt idx="4694">
                  <c:v>2.7140085000000001E-2</c:v>
                </c:pt>
                <c:pt idx="4695">
                  <c:v>2.6322297000000001E-2</c:v>
                </c:pt>
                <c:pt idx="4696">
                  <c:v>2.7316719E-2</c:v>
                </c:pt>
                <c:pt idx="4697">
                  <c:v>2.8798536999999999E-2</c:v>
                </c:pt>
                <c:pt idx="4698">
                  <c:v>3.0202214000000002E-2</c:v>
                </c:pt>
                <c:pt idx="4699">
                  <c:v>3.1229829000000001E-2</c:v>
                </c:pt>
                <c:pt idx="4700">
                  <c:v>3.1551005E-2</c:v>
                </c:pt>
                <c:pt idx="4701">
                  <c:v>3.1027194000000001E-2</c:v>
                </c:pt>
                <c:pt idx="4702">
                  <c:v>2.9693932999999999E-2</c:v>
                </c:pt>
                <c:pt idx="4703">
                  <c:v>2.7830519000000001E-2</c:v>
                </c:pt>
                <c:pt idx="4704">
                  <c:v>2.5297472000000001E-2</c:v>
                </c:pt>
                <c:pt idx="4705">
                  <c:v>2.2974588000000001E-2</c:v>
                </c:pt>
                <c:pt idx="4706">
                  <c:v>2.1185856999999999E-2</c:v>
                </c:pt>
                <c:pt idx="4707">
                  <c:v>1.9135632999999999E-2</c:v>
                </c:pt>
                <c:pt idx="4708">
                  <c:v>1.7294929000000001E-2</c:v>
                </c:pt>
                <c:pt idx="4709">
                  <c:v>1.5894058999999999E-2</c:v>
                </c:pt>
                <c:pt idx="4710">
                  <c:v>1.4425857E-2</c:v>
                </c:pt>
                <c:pt idx="4711">
                  <c:v>1.2586200000000001E-2</c:v>
                </c:pt>
                <c:pt idx="4712">
                  <c:v>1.0927025E-2</c:v>
                </c:pt>
                <c:pt idx="4713">
                  <c:v>8.9261129999999994E-3</c:v>
                </c:pt>
                <c:pt idx="4714">
                  <c:v>6.2857128E-3</c:v>
                </c:pt>
                <c:pt idx="4715">
                  <c:v>1.5841964999999999E-3</c:v>
                </c:pt>
                <c:pt idx="4716">
                  <c:v>-4.9003661000000002E-3</c:v>
                </c:pt>
                <c:pt idx="4717">
                  <c:v>-1.2201953999999999E-2</c:v>
                </c:pt>
                <c:pt idx="4718">
                  <c:v>-1.9625614999999999E-2</c:v>
                </c:pt>
                <c:pt idx="4719">
                  <c:v>-2.6849781E-2</c:v>
                </c:pt>
                <c:pt idx="4720">
                  <c:v>-3.3791986000000003E-2</c:v>
                </c:pt>
                <c:pt idx="4721">
                  <c:v>-3.9874858999999999E-2</c:v>
                </c:pt>
                <c:pt idx="4722">
                  <c:v>-4.5839006000000002E-2</c:v>
                </c:pt>
                <c:pt idx="4723">
                  <c:v>-5.2405858999999999E-2</c:v>
                </c:pt>
                <c:pt idx="4724">
                  <c:v>-5.9326257E-2</c:v>
                </c:pt>
                <c:pt idx="4725">
                  <c:v>-6.5351679999999995E-2</c:v>
                </c:pt>
                <c:pt idx="4726">
                  <c:v>-7.0198354000000004E-2</c:v>
                </c:pt>
                <c:pt idx="4727">
                  <c:v>-7.4289015E-2</c:v>
                </c:pt>
                <c:pt idx="4728">
                  <c:v>-7.8544864000000006E-2</c:v>
                </c:pt>
                <c:pt idx="4729">
                  <c:v>-8.3213912000000001E-2</c:v>
                </c:pt>
                <c:pt idx="4730">
                  <c:v>-8.8048937999999993E-2</c:v>
                </c:pt>
                <c:pt idx="4731">
                  <c:v>-9.2600615999999997E-2</c:v>
                </c:pt>
                <c:pt idx="4732">
                  <c:v>-9.6254961E-2</c:v>
                </c:pt>
                <c:pt idx="4733">
                  <c:v>-9.9105802000000007E-2</c:v>
                </c:pt>
                <c:pt idx="4734">
                  <c:v>-0.10222591</c:v>
                </c:pt>
                <c:pt idx="4735">
                  <c:v>-0.10568468</c:v>
                </c:pt>
                <c:pt idx="4736">
                  <c:v>-0.10831764000000001</c:v>
                </c:pt>
                <c:pt idx="4737">
                  <c:v>-0.10889712999999999</c:v>
                </c:pt>
                <c:pt idx="4738">
                  <c:v>-0.10763528999999999</c:v>
                </c:pt>
                <c:pt idx="4739">
                  <c:v>-0.10565836000000001</c:v>
                </c:pt>
                <c:pt idx="4740">
                  <c:v>-0.10384715999999999</c:v>
                </c:pt>
                <c:pt idx="4741">
                  <c:v>-0.10262386</c:v>
                </c:pt>
                <c:pt idx="4742">
                  <c:v>-0.10140163000000001</c:v>
                </c:pt>
                <c:pt idx="4743">
                  <c:v>-9.9853849999999994E-2</c:v>
                </c:pt>
                <c:pt idx="4744">
                  <c:v>-9.7635636999999997E-2</c:v>
                </c:pt>
                <c:pt idx="4745">
                  <c:v>-9.5178144000000006E-2</c:v>
                </c:pt>
                <c:pt idx="4746">
                  <c:v>-9.2161145E-2</c:v>
                </c:pt>
                <c:pt idx="4747">
                  <c:v>-8.8653661999999994E-2</c:v>
                </c:pt>
                <c:pt idx="4748">
                  <c:v>-8.4071739000000006E-2</c:v>
                </c:pt>
                <c:pt idx="4749">
                  <c:v>-7.8119490999999999E-2</c:v>
                </c:pt>
                <c:pt idx="4750">
                  <c:v>-7.0110733999999994E-2</c:v>
                </c:pt>
                <c:pt idx="4751">
                  <c:v>-5.9921753000000001E-2</c:v>
                </c:pt>
                <c:pt idx="4752">
                  <c:v>-4.8055399999999998E-2</c:v>
                </c:pt>
                <c:pt idx="4753">
                  <c:v>-3.5787279999999998E-2</c:v>
                </c:pt>
                <c:pt idx="4754">
                  <c:v>-2.4425885000000001E-2</c:v>
                </c:pt>
                <c:pt idx="4755">
                  <c:v>-1.4175935000000001E-2</c:v>
                </c:pt>
                <c:pt idx="4756">
                  <c:v>-4.9269926999999996E-3</c:v>
                </c:pt>
                <c:pt idx="4757">
                  <c:v>4.3142325999999996E-3</c:v>
                </c:pt>
                <c:pt idx="4758">
                  <c:v>1.3184201E-2</c:v>
                </c:pt>
                <c:pt idx="4759">
                  <c:v>2.1888759000000001E-2</c:v>
                </c:pt>
                <c:pt idx="4760">
                  <c:v>2.9949892999999998E-2</c:v>
                </c:pt>
                <c:pt idx="4761">
                  <c:v>3.7393791000000003E-2</c:v>
                </c:pt>
                <c:pt idx="4762">
                  <c:v>4.4016147999999998E-2</c:v>
                </c:pt>
                <c:pt idx="4763">
                  <c:v>4.9851951999999998E-2</c:v>
                </c:pt>
                <c:pt idx="4764">
                  <c:v>5.4554975999999998E-2</c:v>
                </c:pt>
                <c:pt idx="4765">
                  <c:v>5.7765574E-2</c:v>
                </c:pt>
                <c:pt idx="4766">
                  <c:v>5.9919357999999999E-2</c:v>
                </c:pt>
                <c:pt idx="4767">
                  <c:v>6.0237276999999999E-2</c:v>
                </c:pt>
                <c:pt idx="4768">
                  <c:v>5.8858268999999998E-2</c:v>
                </c:pt>
                <c:pt idx="4769">
                  <c:v>5.7828994000000002E-2</c:v>
                </c:pt>
                <c:pt idx="4770">
                  <c:v>5.7187764000000002E-2</c:v>
                </c:pt>
                <c:pt idx="4771">
                  <c:v>5.6450735000000002E-2</c:v>
                </c:pt>
                <c:pt idx="4772">
                  <c:v>5.5384787999999997E-2</c:v>
                </c:pt>
                <c:pt idx="4773">
                  <c:v>5.4049632E-2</c:v>
                </c:pt>
                <c:pt idx="4774">
                  <c:v>5.2850796999999998E-2</c:v>
                </c:pt>
                <c:pt idx="4775">
                  <c:v>5.1717979999999997E-2</c:v>
                </c:pt>
                <c:pt idx="4776">
                  <c:v>5.0574536000000003E-2</c:v>
                </c:pt>
                <c:pt idx="4777">
                  <c:v>4.9485952E-2</c:v>
                </c:pt>
                <c:pt idx="4778">
                  <c:v>4.8762471000000002E-2</c:v>
                </c:pt>
                <c:pt idx="4779">
                  <c:v>4.8728520999999997E-2</c:v>
                </c:pt>
                <c:pt idx="4780">
                  <c:v>4.9068333999999998E-2</c:v>
                </c:pt>
                <c:pt idx="4781">
                  <c:v>4.9263026000000001E-2</c:v>
                </c:pt>
                <c:pt idx="4782">
                  <c:v>4.8257743999999998E-2</c:v>
                </c:pt>
                <c:pt idx="4783">
                  <c:v>4.6276048E-2</c:v>
                </c:pt>
                <c:pt idx="4784">
                  <c:v>4.4808612999999997E-2</c:v>
                </c:pt>
                <c:pt idx="4785">
                  <c:v>4.4396563E-2</c:v>
                </c:pt>
                <c:pt idx="4786">
                  <c:v>4.5191107000000001E-2</c:v>
                </c:pt>
                <c:pt idx="4787">
                  <c:v>4.6189367000000002E-2</c:v>
                </c:pt>
                <c:pt idx="4788">
                  <c:v>4.6521148999999998E-2</c:v>
                </c:pt>
                <c:pt idx="4789">
                  <c:v>4.5659711999999998E-2</c:v>
                </c:pt>
                <c:pt idx="4790">
                  <c:v>4.2662711999999998E-2</c:v>
                </c:pt>
                <c:pt idx="4791">
                  <c:v>3.8327251E-2</c:v>
                </c:pt>
                <c:pt idx="4792">
                  <c:v>3.3600682E-2</c:v>
                </c:pt>
                <c:pt idx="4793">
                  <c:v>2.9202993999999999E-2</c:v>
                </c:pt>
                <c:pt idx="4794">
                  <c:v>2.5138018000000002E-2</c:v>
                </c:pt>
                <c:pt idx="4795">
                  <c:v>2.1471166E-2</c:v>
                </c:pt>
                <c:pt idx="4796">
                  <c:v>1.7652555E-2</c:v>
                </c:pt>
                <c:pt idx="4797">
                  <c:v>1.3822024E-2</c:v>
                </c:pt>
                <c:pt idx="4798">
                  <c:v>1.0763969999999999E-2</c:v>
                </c:pt>
                <c:pt idx="4799">
                  <c:v>8.0330756999999996E-3</c:v>
                </c:pt>
                <c:pt idx="4800">
                  <c:v>5.2847019E-3</c:v>
                </c:pt>
                <c:pt idx="4801">
                  <c:v>1.7160361E-3</c:v>
                </c:pt>
                <c:pt idx="4802">
                  <c:v>-3.2759205E-3</c:v>
                </c:pt>
                <c:pt idx="4803">
                  <c:v>-7.7920853999999999E-3</c:v>
                </c:pt>
                <c:pt idx="4804">
                  <c:v>-9.9867707999999993E-3</c:v>
                </c:pt>
                <c:pt idx="4805">
                  <c:v>-9.8228596000000008E-3</c:v>
                </c:pt>
                <c:pt idx="4806">
                  <c:v>-8.4228268999999995E-3</c:v>
                </c:pt>
                <c:pt idx="4807">
                  <c:v>-7.3316212999999996E-3</c:v>
                </c:pt>
                <c:pt idx="4808">
                  <c:v>-6.4326629999999999E-3</c:v>
                </c:pt>
                <c:pt idx="4809">
                  <c:v>-5.8958926999999996E-3</c:v>
                </c:pt>
                <c:pt idx="4810">
                  <c:v>-5.1933353999999996E-3</c:v>
                </c:pt>
                <c:pt idx="4811">
                  <c:v>-4.1180206000000002E-3</c:v>
                </c:pt>
                <c:pt idx="4812">
                  <c:v>-2.2135288E-3</c:v>
                </c:pt>
                <c:pt idx="4813">
                  <c:v>-6.3100191999999994E-5</c:v>
                </c:pt>
                <c:pt idx="4814">
                  <c:v>1.2961031999999999E-3</c:v>
                </c:pt>
                <c:pt idx="4815">
                  <c:v>1.4639026E-3</c:v>
                </c:pt>
                <c:pt idx="4816">
                  <c:v>1.7614951999999999E-3</c:v>
                </c:pt>
                <c:pt idx="4817">
                  <c:v>3.2288659999999999E-3</c:v>
                </c:pt>
                <c:pt idx="4818">
                  <c:v>5.7287159000000004E-3</c:v>
                </c:pt>
                <c:pt idx="4819">
                  <c:v>8.7295525999999991E-3</c:v>
                </c:pt>
                <c:pt idx="4820">
                  <c:v>1.1893419000000001E-2</c:v>
                </c:pt>
                <c:pt idx="4821">
                  <c:v>1.4933981000000001E-2</c:v>
                </c:pt>
                <c:pt idx="4822">
                  <c:v>1.8002088999999999E-2</c:v>
                </c:pt>
                <c:pt idx="4823">
                  <c:v>2.1833812000000001E-2</c:v>
                </c:pt>
                <c:pt idx="4824">
                  <c:v>2.6796971999999999E-2</c:v>
                </c:pt>
                <c:pt idx="4825">
                  <c:v>3.1483912000000003E-2</c:v>
                </c:pt>
                <c:pt idx="4826">
                  <c:v>3.4550285E-2</c:v>
                </c:pt>
                <c:pt idx="4827">
                  <c:v>3.5191877000000003E-2</c:v>
                </c:pt>
                <c:pt idx="4828">
                  <c:v>3.3686346999999998E-2</c:v>
                </c:pt>
                <c:pt idx="4829">
                  <c:v>2.9929473000000002E-2</c:v>
                </c:pt>
                <c:pt idx="4830">
                  <c:v>2.3469240999999998E-2</c:v>
                </c:pt>
                <c:pt idx="4831">
                  <c:v>1.4990544999999999E-2</c:v>
                </c:pt>
                <c:pt idx="4832">
                  <c:v>6.4061337000000003E-3</c:v>
                </c:pt>
                <c:pt idx="4833">
                  <c:v>-1.4530456000000001E-5</c:v>
                </c:pt>
                <c:pt idx="4834">
                  <c:v>-3.4088502999999998E-3</c:v>
                </c:pt>
                <c:pt idx="4835">
                  <c:v>-5.4890572000000004E-3</c:v>
                </c:pt>
                <c:pt idx="4836">
                  <c:v>-7.8666142999999997E-3</c:v>
                </c:pt>
                <c:pt idx="4837">
                  <c:v>-1.1102964E-2</c:v>
                </c:pt>
                <c:pt idx="4838">
                  <c:v>-1.4016066000000001E-2</c:v>
                </c:pt>
                <c:pt idx="4839">
                  <c:v>-1.4946653000000001E-2</c:v>
                </c:pt>
                <c:pt idx="4840">
                  <c:v>-1.4469218000000001E-2</c:v>
                </c:pt>
                <c:pt idx="4841">
                  <c:v>-1.4119791E-2</c:v>
                </c:pt>
                <c:pt idx="4842">
                  <c:v>-1.3880355E-2</c:v>
                </c:pt>
                <c:pt idx="4843">
                  <c:v>-1.3672973E-2</c:v>
                </c:pt>
                <c:pt idx="4844">
                  <c:v>-1.336621E-2</c:v>
                </c:pt>
                <c:pt idx="4845">
                  <c:v>-1.2643466000000001E-2</c:v>
                </c:pt>
                <c:pt idx="4846">
                  <c:v>-1.043931E-2</c:v>
                </c:pt>
                <c:pt idx="4847">
                  <c:v>-6.2484183E-3</c:v>
                </c:pt>
                <c:pt idx="4848">
                  <c:v>4.0203519999999998E-4</c:v>
                </c:pt>
                <c:pt idx="4849">
                  <c:v>8.1165274000000003E-3</c:v>
                </c:pt>
                <c:pt idx="4850">
                  <c:v>1.5852781999999999E-2</c:v>
                </c:pt>
                <c:pt idx="4851">
                  <c:v>2.3176624E-2</c:v>
                </c:pt>
                <c:pt idx="4852">
                  <c:v>2.9365258000000002E-2</c:v>
                </c:pt>
                <c:pt idx="4853">
                  <c:v>3.4247064000000001E-2</c:v>
                </c:pt>
                <c:pt idx="4854">
                  <c:v>3.7828971000000003E-2</c:v>
                </c:pt>
                <c:pt idx="4855">
                  <c:v>4.0481555000000002E-2</c:v>
                </c:pt>
                <c:pt idx="4856">
                  <c:v>4.3769097E-2</c:v>
                </c:pt>
                <c:pt idx="4857">
                  <c:v>4.7800518E-2</c:v>
                </c:pt>
                <c:pt idx="4858">
                  <c:v>5.200979E-2</c:v>
                </c:pt>
                <c:pt idx="4859">
                  <c:v>5.6006358999999999E-2</c:v>
                </c:pt>
                <c:pt idx="4860">
                  <c:v>5.9109174E-2</c:v>
                </c:pt>
                <c:pt idx="4861">
                  <c:v>6.1891612999999998E-2</c:v>
                </c:pt>
                <c:pt idx="4862">
                  <c:v>6.3651518000000004E-2</c:v>
                </c:pt>
                <c:pt idx="4863">
                  <c:v>6.4021794000000007E-2</c:v>
                </c:pt>
                <c:pt idx="4864">
                  <c:v>6.2750668999999995E-2</c:v>
                </c:pt>
                <c:pt idx="4865">
                  <c:v>6.0901588999999999E-2</c:v>
                </c:pt>
                <c:pt idx="4866">
                  <c:v>5.9035751999999997E-2</c:v>
                </c:pt>
                <c:pt idx="4867">
                  <c:v>5.7458851999999998E-2</c:v>
                </c:pt>
                <c:pt idx="4868">
                  <c:v>5.6085241000000001E-2</c:v>
                </c:pt>
                <c:pt idx="4869">
                  <c:v>5.4816482999999999E-2</c:v>
                </c:pt>
                <c:pt idx="4870">
                  <c:v>5.3667687999999998E-2</c:v>
                </c:pt>
                <c:pt idx="4871">
                  <c:v>5.3117232E-2</c:v>
                </c:pt>
                <c:pt idx="4872">
                  <c:v>5.2031806E-2</c:v>
                </c:pt>
                <c:pt idx="4873">
                  <c:v>4.9713701999999999E-2</c:v>
                </c:pt>
                <c:pt idx="4874">
                  <c:v>4.6515263000000001E-2</c:v>
                </c:pt>
                <c:pt idx="4875">
                  <c:v>4.3303218999999997E-2</c:v>
                </c:pt>
                <c:pt idx="4876">
                  <c:v>4.0906957000000001E-2</c:v>
                </c:pt>
                <c:pt idx="4877">
                  <c:v>3.9030637999999999E-2</c:v>
                </c:pt>
                <c:pt idx="4878">
                  <c:v>3.7294160999999999E-2</c:v>
                </c:pt>
                <c:pt idx="4879">
                  <c:v>3.5640892E-2</c:v>
                </c:pt>
                <c:pt idx="4880">
                  <c:v>3.4466537999999998E-2</c:v>
                </c:pt>
                <c:pt idx="4881">
                  <c:v>3.3284146000000001E-2</c:v>
                </c:pt>
                <c:pt idx="4882">
                  <c:v>3.0896696000000001E-2</c:v>
                </c:pt>
                <c:pt idx="4883">
                  <c:v>2.6778633999999999E-2</c:v>
                </c:pt>
                <c:pt idx="4884">
                  <c:v>2.163787E-2</c:v>
                </c:pt>
                <c:pt idx="4885">
                  <c:v>1.5821436000000001E-2</c:v>
                </c:pt>
                <c:pt idx="4886">
                  <c:v>9.0737235000000003E-3</c:v>
                </c:pt>
                <c:pt idx="4887">
                  <c:v>2.4330035000000002E-3</c:v>
                </c:pt>
                <c:pt idx="4888">
                  <c:v>-3.0184913E-3</c:v>
                </c:pt>
                <c:pt idx="4889">
                  <c:v>-5.9526257000000003E-3</c:v>
                </c:pt>
                <c:pt idx="4890">
                  <c:v>-5.4109383000000002E-3</c:v>
                </c:pt>
                <c:pt idx="4891">
                  <c:v>-2.8349716000000001E-3</c:v>
                </c:pt>
                <c:pt idx="4892">
                  <c:v>3.0277682000000002E-4</c:v>
                </c:pt>
                <c:pt idx="4893">
                  <c:v>3.7455793999999999E-3</c:v>
                </c:pt>
                <c:pt idx="4894">
                  <c:v>7.4527693999999998E-3</c:v>
                </c:pt>
                <c:pt idx="4895">
                  <c:v>1.1826665E-2</c:v>
                </c:pt>
                <c:pt idx="4896">
                  <c:v>1.7191697999999998E-2</c:v>
                </c:pt>
                <c:pt idx="4897">
                  <c:v>2.2725299000000001E-2</c:v>
                </c:pt>
                <c:pt idx="4898">
                  <c:v>2.7647965E-2</c:v>
                </c:pt>
                <c:pt idx="4899">
                  <c:v>3.1273497999999997E-2</c:v>
                </c:pt>
                <c:pt idx="4900">
                  <c:v>3.5016751999999998E-2</c:v>
                </c:pt>
                <c:pt idx="4901">
                  <c:v>3.8390151999999997E-2</c:v>
                </c:pt>
                <c:pt idx="4902">
                  <c:v>4.0370828999999997E-2</c:v>
                </c:pt>
                <c:pt idx="4903">
                  <c:v>4.0934937999999997E-2</c:v>
                </c:pt>
                <c:pt idx="4904">
                  <c:v>4.0794626E-2</c:v>
                </c:pt>
                <c:pt idx="4905">
                  <c:v>4.1337072000000002E-2</c:v>
                </c:pt>
                <c:pt idx="4906">
                  <c:v>4.2654670999999998E-2</c:v>
                </c:pt>
                <c:pt idx="4907">
                  <c:v>4.3634159999999998E-2</c:v>
                </c:pt>
                <c:pt idx="4908">
                  <c:v>4.3055546E-2</c:v>
                </c:pt>
                <c:pt idx="4909">
                  <c:v>4.2069902999999999E-2</c:v>
                </c:pt>
                <c:pt idx="4910">
                  <c:v>4.2186098999999998E-2</c:v>
                </c:pt>
                <c:pt idx="4911">
                  <c:v>4.3291655999999998E-2</c:v>
                </c:pt>
                <c:pt idx="4912">
                  <c:v>4.4634617000000001E-2</c:v>
                </c:pt>
                <c:pt idx="4913">
                  <c:v>4.4495714999999998E-2</c:v>
                </c:pt>
                <c:pt idx="4914">
                  <c:v>4.3260510000000002E-2</c:v>
                </c:pt>
                <c:pt idx="4915">
                  <c:v>4.2003938999999997E-2</c:v>
                </c:pt>
                <c:pt idx="4916">
                  <c:v>4.1155654E-2</c:v>
                </c:pt>
                <c:pt idx="4917">
                  <c:v>4.0076668000000003E-2</c:v>
                </c:pt>
                <c:pt idx="4918">
                  <c:v>3.8349757999999998E-2</c:v>
                </c:pt>
                <c:pt idx="4919">
                  <c:v>3.7016859999999999E-2</c:v>
                </c:pt>
                <c:pt idx="4920">
                  <c:v>3.6950247999999998E-2</c:v>
                </c:pt>
                <c:pt idx="4921">
                  <c:v>3.9223344E-2</c:v>
                </c:pt>
                <c:pt idx="4922">
                  <c:v>4.2963264000000001E-2</c:v>
                </c:pt>
                <c:pt idx="4923">
                  <c:v>4.7659447000000001E-2</c:v>
                </c:pt>
                <c:pt idx="4924">
                  <c:v>5.2434442999999997E-2</c:v>
                </c:pt>
                <c:pt idx="4925">
                  <c:v>5.7181637E-2</c:v>
                </c:pt>
                <c:pt idx="4926">
                  <c:v>6.1233649000000001E-2</c:v>
                </c:pt>
                <c:pt idx="4927">
                  <c:v>6.4005582000000005E-2</c:v>
                </c:pt>
                <c:pt idx="4928">
                  <c:v>6.4154472000000004E-2</c:v>
                </c:pt>
                <c:pt idx="4929">
                  <c:v>6.2106306999999999E-2</c:v>
                </c:pt>
                <c:pt idx="4930">
                  <c:v>5.8040928999999998E-2</c:v>
                </c:pt>
                <c:pt idx="4931">
                  <c:v>5.2199800999999997E-2</c:v>
                </c:pt>
                <c:pt idx="4932">
                  <c:v>4.5086482999999997E-2</c:v>
                </c:pt>
                <c:pt idx="4933">
                  <c:v>3.7085484000000002E-2</c:v>
                </c:pt>
                <c:pt idx="4934">
                  <c:v>2.8899087E-2</c:v>
                </c:pt>
                <c:pt idx="4935">
                  <c:v>2.0983023E-2</c:v>
                </c:pt>
                <c:pt idx="4936">
                  <c:v>1.3854310999999999E-2</c:v>
                </c:pt>
                <c:pt idx="4937">
                  <c:v>7.1778019999999996E-3</c:v>
                </c:pt>
                <c:pt idx="4938">
                  <c:v>6.0602371E-4</c:v>
                </c:pt>
                <c:pt idx="4939">
                  <c:v>-5.7484151999999998E-3</c:v>
                </c:pt>
                <c:pt idx="4940">
                  <c:v>-1.1433166E-2</c:v>
                </c:pt>
                <c:pt idx="4941">
                  <c:v>-1.5399585E-2</c:v>
                </c:pt>
                <c:pt idx="4942">
                  <c:v>-1.7438721000000001E-2</c:v>
                </c:pt>
                <c:pt idx="4943">
                  <c:v>-1.7926054E-2</c:v>
                </c:pt>
                <c:pt idx="4944">
                  <c:v>-1.7883044000000001E-2</c:v>
                </c:pt>
                <c:pt idx="4945">
                  <c:v>-1.7087049E-2</c:v>
                </c:pt>
                <c:pt idx="4946">
                  <c:v>-1.5230987E-2</c:v>
                </c:pt>
                <c:pt idx="4947">
                  <c:v>-1.3203233E-2</c:v>
                </c:pt>
                <c:pt idx="4948">
                  <c:v>-1.1781653E-2</c:v>
                </c:pt>
                <c:pt idx="4949">
                  <c:v>-1.2043638000000001E-2</c:v>
                </c:pt>
                <c:pt idx="4950">
                  <c:v>-1.3783912000000001E-2</c:v>
                </c:pt>
                <c:pt idx="4951">
                  <c:v>-1.6122829000000002E-2</c:v>
                </c:pt>
                <c:pt idx="4952">
                  <c:v>-1.7750768E-2</c:v>
                </c:pt>
                <c:pt idx="4953">
                  <c:v>-1.8393231999999999E-2</c:v>
                </c:pt>
                <c:pt idx="4954">
                  <c:v>-1.9260382E-2</c:v>
                </c:pt>
                <c:pt idx="4955">
                  <c:v>-2.1835556999999998E-2</c:v>
                </c:pt>
                <c:pt idx="4956">
                  <c:v>-2.6979024000000001E-2</c:v>
                </c:pt>
                <c:pt idx="4957">
                  <c:v>-3.3715659000000002E-2</c:v>
                </c:pt>
                <c:pt idx="4958">
                  <c:v>-4.0849812999999999E-2</c:v>
                </c:pt>
                <c:pt idx="4959">
                  <c:v>-4.7870580000000003E-2</c:v>
                </c:pt>
                <c:pt idx="4960">
                  <c:v>-5.4463846000000003E-2</c:v>
                </c:pt>
                <c:pt idx="4961">
                  <c:v>-5.9635923E-2</c:v>
                </c:pt>
                <c:pt idx="4962">
                  <c:v>-6.3320855999999995E-2</c:v>
                </c:pt>
                <c:pt idx="4963">
                  <c:v>-6.6075921999999995E-2</c:v>
                </c:pt>
                <c:pt idx="4964">
                  <c:v>-6.8463266999999994E-2</c:v>
                </c:pt>
                <c:pt idx="4965">
                  <c:v>-7.0261348000000001E-2</c:v>
                </c:pt>
                <c:pt idx="4966">
                  <c:v>-7.1001387999999999E-2</c:v>
                </c:pt>
                <c:pt idx="4967">
                  <c:v>-7.0959824000000005E-2</c:v>
                </c:pt>
                <c:pt idx="4968">
                  <c:v>-7.1488464000000002E-2</c:v>
                </c:pt>
                <c:pt idx="4969">
                  <c:v>-7.4125869999999996E-2</c:v>
                </c:pt>
                <c:pt idx="4970">
                  <c:v>-7.8462861999999994E-2</c:v>
                </c:pt>
                <c:pt idx="4971">
                  <c:v>-8.2914755000000007E-2</c:v>
                </c:pt>
                <c:pt idx="4972">
                  <c:v>-8.6186333000000004E-2</c:v>
                </c:pt>
                <c:pt idx="4973">
                  <c:v>-8.7387645E-2</c:v>
                </c:pt>
                <c:pt idx="4974">
                  <c:v>-8.5856488999999994E-2</c:v>
                </c:pt>
                <c:pt idx="4975">
                  <c:v>-8.1601025999999993E-2</c:v>
                </c:pt>
                <c:pt idx="4976">
                  <c:v>-7.5292541000000004E-2</c:v>
                </c:pt>
                <c:pt idx="4977">
                  <c:v>-6.8458186000000004E-2</c:v>
                </c:pt>
                <c:pt idx="4978">
                  <c:v>-6.3052905000000006E-2</c:v>
                </c:pt>
                <c:pt idx="4979">
                  <c:v>-6.0125684999999998E-2</c:v>
                </c:pt>
                <c:pt idx="4980">
                  <c:v>-6.0467524000000002E-2</c:v>
                </c:pt>
                <c:pt idx="4981">
                  <c:v>-6.3029970000000005E-2</c:v>
                </c:pt>
                <c:pt idx="4982">
                  <c:v>-6.6303471000000003E-2</c:v>
                </c:pt>
                <c:pt idx="4983">
                  <c:v>-6.9545133999999995E-2</c:v>
                </c:pt>
                <c:pt idx="4984">
                  <c:v>-7.2881394000000002E-2</c:v>
                </c:pt>
                <c:pt idx="4985">
                  <c:v>-7.5879340000000003E-2</c:v>
                </c:pt>
                <c:pt idx="4986">
                  <c:v>-7.8133129999999995E-2</c:v>
                </c:pt>
                <c:pt idx="4987">
                  <c:v>-7.9270726999999999E-2</c:v>
                </c:pt>
                <c:pt idx="4988">
                  <c:v>-7.9101233000000007E-2</c:v>
                </c:pt>
                <c:pt idx="4989">
                  <c:v>-7.7193645000000005E-2</c:v>
                </c:pt>
                <c:pt idx="4990">
                  <c:v>-7.4067942999999997E-2</c:v>
                </c:pt>
                <c:pt idx="4991">
                  <c:v>-6.9851225000000003E-2</c:v>
                </c:pt>
                <c:pt idx="4992">
                  <c:v>-6.4758640000000006E-2</c:v>
                </c:pt>
                <c:pt idx="4993">
                  <c:v>-5.9271584000000002E-2</c:v>
                </c:pt>
                <c:pt idx="4994">
                  <c:v>-5.3426573999999998E-2</c:v>
                </c:pt>
                <c:pt idx="4995">
                  <c:v>-4.7592368000000003E-2</c:v>
                </c:pt>
                <c:pt idx="4996">
                  <c:v>-4.2151909000000001E-2</c:v>
                </c:pt>
                <c:pt idx="4997">
                  <c:v>-3.7173421999999998E-2</c:v>
                </c:pt>
                <c:pt idx="4998">
                  <c:v>-3.2180576000000002E-2</c:v>
                </c:pt>
                <c:pt idx="4999">
                  <c:v>-2.7506147000000002E-2</c:v>
                </c:pt>
                <c:pt idx="5000">
                  <c:v>-2.4126587000000001E-2</c:v>
                </c:pt>
                <c:pt idx="5001">
                  <c:v>-2.2222654000000001E-2</c:v>
                </c:pt>
                <c:pt idx="5002">
                  <c:v>-2.1087628000000001E-2</c:v>
                </c:pt>
                <c:pt idx="5003">
                  <c:v>-2.0475949E-2</c:v>
                </c:pt>
                <c:pt idx="5004">
                  <c:v>-2.0392484999999998E-2</c:v>
                </c:pt>
                <c:pt idx="5005">
                  <c:v>-2.0794737000000001E-2</c:v>
                </c:pt>
                <c:pt idx="5006">
                  <c:v>-2.1555812000000001E-2</c:v>
                </c:pt>
                <c:pt idx="5007">
                  <c:v>-2.2278536000000002E-2</c:v>
                </c:pt>
                <c:pt idx="5008">
                  <c:v>-2.1281342000000002E-2</c:v>
                </c:pt>
                <c:pt idx="5009">
                  <c:v>-1.8221861999999998E-2</c:v>
                </c:pt>
                <c:pt idx="5010">
                  <c:v>-1.3343835E-2</c:v>
                </c:pt>
                <c:pt idx="5011">
                  <c:v>-7.1745580000000002E-3</c:v>
                </c:pt>
                <c:pt idx="5012">
                  <c:v>-1.5781077000000001E-5</c:v>
                </c:pt>
                <c:pt idx="5013">
                  <c:v>7.0377833999999998E-3</c:v>
                </c:pt>
                <c:pt idx="5014">
                  <c:v>1.4040812999999999E-2</c:v>
                </c:pt>
                <c:pt idx="5015">
                  <c:v>2.0669737000000001E-2</c:v>
                </c:pt>
                <c:pt idx="5016">
                  <c:v>2.6938586E-2</c:v>
                </c:pt>
                <c:pt idx="5017">
                  <c:v>3.2721360999999997E-2</c:v>
                </c:pt>
                <c:pt idx="5018">
                  <c:v>3.7461412999999999E-2</c:v>
                </c:pt>
                <c:pt idx="5019">
                  <c:v>4.1034345E-2</c:v>
                </c:pt>
                <c:pt idx="5020">
                  <c:v>4.3671229999999998E-2</c:v>
                </c:pt>
                <c:pt idx="5021">
                  <c:v>4.5636306000000001E-2</c:v>
                </c:pt>
                <c:pt idx="5022">
                  <c:v>4.6488859E-2</c:v>
                </c:pt>
                <c:pt idx="5023">
                  <c:v>4.6010619000000003E-2</c:v>
                </c:pt>
                <c:pt idx="5024">
                  <c:v>4.4611033000000001E-2</c:v>
                </c:pt>
                <c:pt idx="5025">
                  <c:v>4.3093975E-2</c:v>
                </c:pt>
                <c:pt idx="5026">
                  <c:v>4.0947444999999999E-2</c:v>
                </c:pt>
                <c:pt idx="5027">
                  <c:v>3.8033589999999999E-2</c:v>
                </c:pt>
                <c:pt idx="5028">
                  <c:v>3.4006070999999999E-2</c:v>
                </c:pt>
                <c:pt idx="5029">
                  <c:v>2.9427010999999999E-2</c:v>
                </c:pt>
                <c:pt idx="5030">
                  <c:v>2.5195094000000001E-2</c:v>
                </c:pt>
                <c:pt idx="5031">
                  <c:v>2.1753234E-2</c:v>
                </c:pt>
                <c:pt idx="5032">
                  <c:v>1.9384899000000001E-2</c:v>
                </c:pt>
                <c:pt idx="5033">
                  <c:v>1.8953619000000001E-2</c:v>
                </c:pt>
                <c:pt idx="5034">
                  <c:v>2.084519E-2</c:v>
                </c:pt>
                <c:pt idx="5035">
                  <c:v>2.3716916000000001E-2</c:v>
                </c:pt>
                <c:pt idx="5036">
                  <c:v>2.6058988000000002E-2</c:v>
                </c:pt>
                <c:pt idx="5037">
                  <c:v>2.6405406999999999E-2</c:v>
                </c:pt>
                <c:pt idx="5038">
                  <c:v>2.366623E-2</c:v>
                </c:pt>
                <c:pt idx="5039">
                  <c:v>1.8527090999999999E-2</c:v>
                </c:pt>
                <c:pt idx="5040">
                  <c:v>1.2063261E-2</c:v>
                </c:pt>
                <c:pt idx="5041">
                  <c:v>4.3833728000000002E-3</c:v>
                </c:pt>
                <c:pt idx="5042">
                  <c:v>-4.0328930999999997E-3</c:v>
                </c:pt>
                <c:pt idx="5043">
                  <c:v>-1.2779161000000001E-2</c:v>
                </c:pt>
                <c:pt idx="5044">
                  <c:v>-2.1245330999999999E-2</c:v>
                </c:pt>
                <c:pt idx="5045">
                  <c:v>-2.8609491000000001E-2</c:v>
                </c:pt>
                <c:pt idx="5046">
                  <c:v>-3.4240892000000002E-2</c:v>
                </c:pt>
                <c:pt idx="5047">
                  <c:v>-3.7551837999999997E-2</c:v>
                </c:pt>
                <c:pt idx="5048">
                  <c:v>-3.8933466E-2</c:v>
                </c:pt>
                <c:pt idx="5049">
                  <c:v>-3.9065220999999997E-2</c:v>
                </c:pt>
                <c:pt idx="5050">
                  <c:v>-3.8194339000000001E-2</c:v>
                </c:pt>
                <c:pt idx="5051">
                  <c:v>-3.6630880999999997E-2</c:v>
                </c:pt>
                <c:pt idx="5052">
                  <c:v>-3.4715131000000003E-2</c:v>
                </c:pt>
                <c:pt idx="5053">
                  <c:v>-3.2622604999999999E-2</c:v>
                </c:pt>
                <c:pt idx="5054">
                  <c:v>-3.0546924999999999E-2</c:v>
                </c:pt>
                <c:pt idx="5055">
                  <c:v>-2.7906416E-2</c:v>
                </c:pt>
                <c:pt idx="5056">
                  <c:v>-2.4391199999999998E-2</c:v>
                </c:pt>
                <c:pt idx="5057">
                  <c:v>-2.0849845999999998E-2</c:v>
                </c:pt>
                <c:pt idx="5058">
                  <c:v>-1.8486740000000002E-2</c:v>
                </c:pt>
                <c:pt idx="5059">
                  <c:v>-1.8122163E-2</c:v>
                </c:pt>
                <c:pt idx="5060">
                  <c:v>-1.9419433E-2</c:v>
                </c:pt>
                <c:pt idx="5061">
                  <c:v>-2.0845068000000001E-2</c:v>
                </c:pt>
                <c:pt idx="5062">
                  <c:v>-2.1656017999999999E-2</c:v>
                </c:pt>
                <c:pt idx="5063">
                  <c:v>-2.2172094999999999E-2</c:v>
                </c:pt>
                <c:pt idx="5064">
                  <c:v>-2.3142306000000001E-2</c:v>
                </c:pt>
                <c:pt idx="5065">
                  <c:v>-2.4010034E-2</c:v>
                </c:pt>
                <c:pt idx="5066">
                  <c:v>-2.3641733000000002E-2</c:v>
                </c:pt>
                <c:pt idx="5067">
                  <c:v>-2.1872745999999998E-2</c:v>
                </c:pt>
                <c:pt idx="5068">
                  <c:v>-1.9472539000000001E-2</c:v>
                </c:pt>
                <c:pt idx="5069">
                  <c:v>-1.7008992000000001E-2</c:v>
                </c:pt>
                <c:pt idx="5070">
                  <c:v>-1.5386874E-2</c:v>
                </c:pt>
                <c:pt idx="5071">
                  <c:v>-1.4759457E-2</c:v>
                </c:pt>
                <c:pt idx="5072">
                  <c:v>-1.4485598000000001E-2</c:v>
                </c:pt>
                <c:pt idx="5073">
                  <c:v>-1.4008875E-2</c:v>
                </c:pt>
                <c:pt idx="5074">
                  <c:v>-1.2921966999999999E-2</c:v>
                </c:pt>
                <c:pt idx="5075">
                  <c:v>-1.1978612E-2</c:v>
                </c:pt>
                <c:pt idx="5076">
                  <c:v>-1.1586040000000001E-2</c:v>
                </c:pt>
                <c:pt idx="5077">
                  <c:v>-1.1765495000000001E-2</c:v>
                </c:pt>
                <c:pt idx="5078">
                  <c:v>-1.2334586999999999E-2</c:v>
                </c:pt>
                <c:pt idx="5079">
                  <c:v>-1.3714776E-2</c:v>
                </c:pt>
                <c:pt idx="5080">
                  <c:v>-1.6615613000000001E-2</c:v>
                </c:pt>
                <c:pt idx="5081">
                  <c:v>-2.1009156000000001E-2</c:v>
                </c:pt>
                <c:pt idx="5082">
                  <c:v>-2.6308515000000001E-2</c:v>
                </c:pt>
                <c:pt idx="5083">
                  <c:v>-3.1021631000000001E-2</c:v>
                </c:pt>
                <c:pt idx="5084">
                  <c:v>-3.3105350999999998E-2</c:v>
                </c:pt>
                <c:pt idx="5085">
                  <c:v>-3.2670135000000003E-2</c:v>
                </c:pt>
                <c:pt idx="5086">
                  <c:v>-3.0495623999999999E-2</c:v>
                </c:pt>
                <c:pt idx="5087">
                  <c:v>-2.7620428999999998E-2</c:v>
                </c:pt>
                <c:pt idx="5088">
                  <c:v>-2.3978675000000001E-2</c:v>
                </c:pt>
                <c:pt idx="5089">
                  <c:v>-1.9355757000000001E-2</c:v>
                </c:pt>
                <c:pt idx="5090">
                  <c:v>-1.4148111E-2</c:v>
                </c:pt>
                <c:pt idx="5091">
                  <c:v>-8.5741841999999995E-3</c:v>
                </c:pt>
                <c:pt idx="5092">
                  <c:v>-2.6789622000000001E-3</c:v>
                </c:pt>
                <c:pt idx="5093">
                  <c:v>3.3839253E-3</c:v>
                </c:pt>
                <c:pt idx="5094">
                  <c:v>9.0343495000000003E-3</c:v>
                </c:pt>
                <c:pt idx="5095">
                  <c:v>1.2792838000000001E-2</c:v>
                </c:pt>
                <c:pt idx="5096">
                  <c:v>1.4293007999999999E-2</c:v>
                </c:pt>
                <c:pt idx="5097">
                  <c:v>1.3811454000000001E-2</c:v>
                </c:pt>
                <c:pt idx="5098">
                  <c:v>1.1859603E-2</c:v>
                </c:pt>
                <c:pt idx="5099">
                  <c:v>9.4652682999999994E-3</c:v>
                </c:pt>
                <c:pt idx="5100">
                  <c:v>6.5640205999999996E-3</c:v>
                </c:pt>
                <c:pt idx="5101">
                  <c:v>3.8475951000000001E-3</c:v>
                </c:pt>
                <c:pt idx="5102">
                  <c:v>2.0336172999999998E-3</c:v>
                </c:pt>
                <c:pt idx="5103">
                  <c:v>1.8861873E-3</c:v>
                </c:pt>
                <c:pt idx="5104">
                  <c:v>4.1077476999999999E-3</c:v>
                </c:pt>
                <c:pt idx="5105">
                  <c:v>7.8341181000000006E-3</c:v>
                </c:pt>
                <c:pt idx="5106">
                  <c:v>1.1661085999999999E-2</c:v>
                </c:pt>
                <c:pt idx="5107">
                  <c:v>1.5147963E-2</c:v>
                </c:pt>
                <c:pt idx="5108">
                  <c:v>1.7933522E-2</c:v>
                </c:pt>
                <c:pt idx="5109">
                  <c:v>2.0143979999999999E-2</c:v>
                </c:pt>
                <c:pt idx="5110">
                  <c:v>2.1231158E-2</c:v>
                </c:pt>
                <c:pt idx="5111">
                  <c:v>2.0928451000000001E-2</c:v>
                </c:pt>
                <c:pt idx="5112">
                  <c:v>1.9404886E-2</c:v>
                </c:pt>
                <c:pt idx="5113">
                  <c:v>1.7395074999999999E-2</c:v>
                </c:pt>
                <c:pt idx="5114">
                  <c:v>1.5334555999999999E-2</c:v>
                </c:pt>
                <c:pt idx="5115">
                  <c:v>1.3119812E-2</c:v>
                </c:pt>
                <c:pt idx="5116">
                  <c:v>1.0239437000000001E-2</c:v>
                </c:pt>
                <c:pt idx="5117">
                  <c:v>7.2223629999999999E-3</c:v>
                </c:pt>
                <c:pt idx="5118">
                  <c:v>4.7174944999999998E-3</c:v>
                </c:pt>
                <c:pt idx="5119">
                  <c:v>3.4963012999999999E-3</c:v>
                </c:pt>
                <c:pt idx="5120">
                  <c:v>4.2999292000000001E-3</c:v>
                </c:pt>
                <c:pt idx="5121">
                  <c:v>6.7613899999999999E-3</c:v>
                </c:pt>
                <c:pt idx="5122">
                  <c:v>9.8766233999999994E-3</c:v>
                </c:pt>
                <c:pt idx="5123">
                  <c:v>1.3040167E-2</c:v>
                </c:pt>
                <c:pt idx="5124">
                  <c:v>1.6502776E-2</c:v>
                </c:pt>
                <c:pt idx="5125">
                  <c:v>1.9998973999999999E-2</c:v>
                </c:pt>
                <c:pt idx="5126">
                  <c:v>2.2908952999999999E-2</c:v>
                </c:pt>
                <c:pt idx="5127">
                  <c:v>2.5049775999999999E-2</c:v>
                </c:pt>
                <c:pt idx="5128">
                  <c:v>2.6461609000000001E-2</c:v>
                </c:pt>
                <c:pt idx="5129">
                  <c:v>2.7679769E-2</c:v>
                </c:pt>
                <c:pt idx="5130">
                  <c:v>2.9460519000000001E-2</c:v>
                </c:pt>
                <c:pt idx="5131">
                  <c:v>3.1777212999999999E-2</c:v>
                </c:pt>
                <c:pt idx="5132">
                  <c:v>3.5094599999999997E-2</c:v>
                </c:pt>
                <c:pt idx="5133">
                  <c:v>3.9716613999999997E-2</c:v>
                </c:pt>
                <c:pt idx="5134">
                  <c:v>4.4437608000000003E-2</c:v>
                </c:pt>
                <c:pt idx="5135">
                  <c:v>4.7653497000000003E-2</c:v>
                </c:pt>
                <c:pt idx="5136">
                  <c:v>4.8440666E-2</c:v>
                </c:pt>
                <c:pt idx="5137">
                  <c:v>4.7437512000000001E-2</c:v>
                </c:pt>
                <c:pt idx="5138">
                  <c:v>4.6238129000000003E-2</c:v>
                </c:pt>
                <c:pt idx="5139">
                  <c:v>4.4864302000000002E-2</c:v>
                </c:pt>
                <c:pt idx="5140">
                  <c:v>4.2553778E-2</c:v>
                </c:pt>
                <c:pt idx="5141">
                  <c:v>3.8735762E-2</c:v>
                </c:pt>
                <c:pt idx="5142">
                  <c:v>3.3695224000000003E-2</c:v>
                </c:pt>
                <c:pt idx="5143">
                  <c:v>2.8842948E-2</c:v>
                </c:pt>
                <c:pt idx="5144">
                  <c:v>2.4197840000000002E-2</c:v>
                </c:pt>
                <c:pt idx="5145">
                  <c:v>1.9633870000000001E-2</c:v>
                </c:pt>
                <c:pt idx="5146">
                  <c:v>1.5002807E-2</c:v>
                </c:pt>
                <c:pt idx="5147">
                  <c:v>1.0363031E-2</c:v>
                </c:pt>
                <c:pt idx="5148">
                  <c:v>7.0016892000000002E-3</c:v>
                </c:pt>
                <c:pt idx="5149">
                  <c:v>5.2641182E-3</c:v>
                </c:pt>
                <c:pt idx="5150">
                  <c:v>4.9447435999999999E-3</c:v>
                </c:pt>
                <c:pt idx="5151">
                  <c:v>5.3446459000000002E-3</c:v>
                </c:pt>
                <c:pt idx="5152">
                  <c:v>5.5699885000000003E-3</c:v>
                </c:pt>
                <c:pt idx="5153">
                  <c:v>5.6252819000000001E-3</c:v>
                </c:pt>
                <c:pt idx="5154">
                  <c:v>5.6853494999999999E-3</c:v>
                </c:pt>
                <c:pt idx="5155">
                  <c:v>5.2099221000000001E-3</c:v>
                </c:pt>
                <c:pt idx="5156">
                  <c:v>3.6118154000000001E-3</c:v>
                </c:pt>
                <c:pt idx="5157">
                  <c:v>8.4330343999999998E-4</c:v>
                </c:pt>
                <c:pt idx="5158">
                  <c:v>-2.8887318000000001E-3</c:v>
                </c:pt>
                <c:pt idx="5159">
                  <c:v>-7.4580777999999999E-3</c:v>
                </c:pt>
                <c:pt idx="5160">
                  <c:v>-1.2089166E-2</c:v>
                </c:pt>
                <c:pt idx="5161">
                  <c:v>-1.6123236999999999E-2</c:v>
                </c:pt>
                <c:pt idx="5162">
                  <c:v>-1.9411641E-2</c:v>
                </c:pt>
                <c:pt idx="5163">
                  <c:v>-2.2050449999999999E-2</c:v>
                </c:pt>
                <c:pt idx="5164">
                  <c:v>-2.4798137000000001E-2</c:v>
                </c:pt>
                <c:pt idx="5165">
                  <c:v>-2.7250763000000001E-2</c:v>
                </c:pt>
                <c:pt idx="5166">
                  <c:v>-2.9864653000000001E-2</c:v>
                </c:pt>
                <c:pt idx="5167">
                  <c:v>-3.3279296999999999E-2</c:v>
                </c:pt>
                <c:pt idx="5168">
                  <c:v>-3.7501396999999999E-2</c:v>
                </c:pt>
                <c:pt idx="5169">
                  <c:v>-4.1560434E-2</c:v>
                </c:pt>
                <c:pt idx="5170">
                  <c:v>-4.4967660999999999E-2</c:v>
                </c:pt>
                <c:pt idx="5171">
                  <c:v>-4.7074050999999999E-2</c:v>
                </c:pt>
                <c:pt idx="5172">
                  <c:v>-4.7500058999999997E-2</c:v>
                </c:pt>
                <c:pt idx="5173">
                  <c:v>-4.7052770000000001E-2</c:v>
                </c:pt>
                <c:pt idx="5174">
                  <c:v>-4.5872121000000002E-2</c:v>
                </c:pt>
                <c:pt idx="5175">
                  <c:v>-4.4150869000000002E-2</c:v>
                </c:pt>
                <c:pt idx="5176">
                  <c:v>-4.168703E-2</c:v>
                </c:pt>
                <c:pt idx="5177">
                  <c:v>-3.8644962999999997E-2</c:v>
                </c:pt>
                <c:pt idx="5178">
                  <c:v>-3.5753180000000002E-2</c:v>
                </c:pt>
                <c:pt idx="5179">
                  <c:v>-3.3589817000000001E-2</c:v>
                </c:pt>
                <c:pt idx="5180">
                  <c:v>-3.1823298999999999E-2</c:v>
                </c:pt>
                <c:pt idx="5181">
                  <c:v>-3.0324341000000001E-2</c:v>
                </c:pt>
                <c:pt idx="5182">
                  <c:v>-2.8916414000000001E-2</c:v>
                </c:pt>
                <c:pt idx="5183">
                  <c:v>-2.7691012000000001E-2</c:v>
                </c:pt>
                <c:pt idx="5184">
                  <c:v>-2.5978306E-2</c:v>
                </c:pt>
                <c:pt idx="5185">
                  <c:v>-2.3159033999999998E-2</c:v>
                </c:pt>
                <c:pt idx="5186">
                  <c:v>-1.9238983000000001E-2</c:v>
                </c:pt>
                <c:pt idx="5187">
                  <c:v>-1.5150655000000001E-2</c:v>
                </c:pt>
                <c:pt idx="5188">
                  <c:v>-1.1429569000000001E-2</c:v>
                </c:pt>
                <c:pt idx="5189">
                  <c:v>-7.8741330000000002E-3</c:v>
                </c:pt>
                <c:pt idx="5190">
                  <c:v>-4.1817458999999996E-3</c:v>
                </c:pt>
                <c:pt idx="5191">
                  <c:v>-6.0563222000000003E-4</c:v>
                </c:pt>
                <c:pt idx="5192">
                  <c:v>2.0155412000000001E-3</c:v>
                </c:pt>
                <c:pt idx="5193">
                  <c:v>2.9337587000000001E-3</c:v>
                </c:pt>
                <c:pt idx="5194">
                  <c:v>3.5896389999999999E-3</c:v>
                </c:pt>
                <c:pt idx="5195">
                  <c:v>5.2870555000000003E-3</c:v>
                </c:pt>
                <c:pt idx="5196">
                  <c:v>8.0120177000000004E-3</c:v>
                </c:pt>
                <c:pt idx="5197">
                  <c:v>1.1153399E-2</c:v>
                </c:pt>
                <c:pt idx="5198">
                  <c:v>1.3845837999999999E-2</c:v>
                </c:pt>
                <c:pt idx="5199">
                  <c:v>1.5777979000000001E-2</c:v>
                </c:pt>
                <c:pt idx="5200">
                  <c:v>1.6667379999999999E-2</c:v>
                </c:pt>
                <c:pt idx="5201">
                  <c:v>1.6095814E-2</c:v>
                </c:pt>
                <c:pt idx="5202">
                  <c:v>1.4498173E-2</c:v>
                </c:pt>
                <c:pt idx="5203">
                  <c:v>1.2794061000000001E-2</c:v>
                </c:pt>
                <c:pt idx="5204">
                  <c:v>1.2247954E-2</c:v>
                </c:pt>
                <c:pt idx="5205">
                  <c:v>1.3641924E-2</c:v>
                </c:pt>
                <c:pt idx="5206">
                  <c:v>1.6508470000000001E-2</c:v>
                </c:pt>
                <c:pt idx="5207">
                  <c:v>2.1526757000000001E-2</c:v>
                </c:pt>
                <c:pt idx="5208">
                  <c:v>2.8417498999999999E-2</c:v>
                </c:pt>
                <c:pt idx="5209">
                  <c:v>3.6598488999999998E-2</c:v>
                </c:pt>
                <c:pt idx="5210">
                  <c:v>4.4334710999999999E-2</c:v>
                </c:pt>
                <c:pt idx="5211">
                  <c:v>4.9537715000000003E-2</c:v>
                </c:pt>
                <c:pt idx="5212">
                  <c:v>5.1311887E-2</c:v>
                </c:pt>
                <c:pt idx="5213">
                  <c:v>5.0057257000000001E-2</c:v>
                </c:pt>
                <c:pt idx="5214">
                  <c:v>4.6685991000000003E-2</c:v>
                </c:pt>
                <c:pt idx="5215">
                  <c:v>4.3306279000000003E-2</c:v>
                </c:pt>
                <c:pt idx="5216">
                  <c:v>4.0100267000000002E-2</c:v>
                </c:pt>
                <c:pt idx="5217">
                  <c:v>3.7455212000000002E-2</c:v>
                </c:pt>
                <c:pt idx="5218">
                  <c:v>3.4865357999999999E-2</c:v>
                </c:pt>
                <c:pt idx="5219">
                  <c:v>3.2914690000000003E-2</c:v>
                </c:pt>
                <c:pt idx="5220">
                  <c:v>3.2343075999999998E-2</c:v>
                </c:pt>
                <c:pt idx="5221">
                  <c:v>3.3477883999999999E-2</c:v>
                </c:pt>
                <c:pt idx="5222">
                  <c:v>3.5709117999999998E-2</c:v>
                </c:pt>
                <c:pt idx="5223">
                  <c:v>3.7903104999999999E-2</c:v>
                </c:pt>
                <c:pt idx="5224">
                  <c:v>3.8665950999999997E-2</c:v>
                </c:pt>
                <c:pt idx="5225">
                  <c:v>3.7193802999999998E-2</c:v>
                </c:pt>
                <c:pt idx="5226">
                  <c:v>3.3715449000000002E-2</c:v>
                </c:pt>
                <c:pt idx="5227">
                  <c:v>2.8959801E-2</c:v>
                </c:pt>
                <c:pt idx="5228">
                  <c:v>2.3941965999999999E-2</c:v>
                </c:pt>
                <c:pt idx="5229">
                  <c:v>1.8686004999999999E-2</c:v>
                </c:pt>
                <c:pt idx="5230">
                  <c:v>1.3166107999999999E-2</c:v>
                </c:pt>
                <c:pt idx="5231">
                  <c:v>7.7204652000000002E-3</c:v>
                </c:pt>
                <c:pt idx="5232">
                  <c:v>2.7312552000000002E-3</c:v>
                </c:pt>
                <c:pt idx="5233">
                  <c:v>-1.3490621000000001E-3</c:v>
                </c:pt>
                <c:pt idx="5234">
                  <c:v>-4.1871612999999997E-3</c:v>
                </c:pt>
                <c:pt idx="5235">
                  <c:v>-6.2292859999999997E-3</c:v>
                </c:pt>
                <c:pt idx="5236">
                  <c:v>-7.6778200000000001E-3</c:v>
                </c:pt>
                <c:pt idx="5237">
                  <c:v>-8.4547196000000005E-3</c:v>
                </c:pt>
                <c:pt idx="5238">
                  <c:v>-8.4680621999999994E-3</c:v>
                </c:pt>
                <c:pt idx="5239">
                  <c:v>-8.4224574999999993E-3</c:v>
                </c:pt>
                <c:pt idx="5240">
                  <c:v>-9.4929930999999995E-3</c:v>
                </c:pt>
                <c:pt idx="5241">
                  <c:v>-1.1646902000000001E-2</c:v>
                </c:pt>
                <c:pt idx="5242">
                  <c:v>-1.3844986E-2</c:v>
                </c:pt>
                <c:pt idx="5243">
                  <c:v>-1.5199430999999999E-2</c:v>
                </c:pt>
                <c:pt idx="5244">
                  <c:v>-1.4979526E-2</c:v>
                </c:pt>
                <c:pt idx="5245">
                  <c:v>-1.3017104999999999E-2</c:v>
                </c:pt>
                <c:pt idx="5246">
                  <c:v>-9.8275618000000006E-3</c:v>
                </c:pt>
                <c:pt idx="5247">
                  <c:v>-6.1121728999999998E-3</c:v>
                </c:pt>
                <c:pt idx="5248">
                  <c:v>-2.3690635E-3</c:v>
                </c:pt>
                <c:pt idx="5249">
                  <c:v>1.1975435999999999E-3</c:v>
                </c:pt>
                <c:pt idx="5250">
                  <c:v>4.1615209999999996E-3</c:v>
                </c:pt>
                <c:pt idx="5251">
                  <c:v>6.3790938999999996E-3</c:v>
                </c:pt>
                <c:pt idx="5252">
                  <c:v>7.3267213000000001E-3</c:v>
                </c:pt>
                <c:pt idx="5253">
                  <c:v>7.2814376000000002E-3</c:v>
                </c:pt>
                <c:pt idx="5254">
                  <c:v>6.2481899999999998E-3</c:v>
                </c:pt>
                <c:pt idx="5255">
                  <c:v>4.5594242000000004E-3</c:v>
                </c:pt>
                <c:pt idx="5256">
                  <c:v>2.5911440000000001E-3</c:v>
                </c:pt>
                <c:pt idx="5257">
                  <c:v>8.8465467000000005E-4</c:v>
                </c:pt>
                <c:pt idx="5258">
                  <c:v>-7.4192243999999998E-4</c:v>
                </c:pt>
                <c:pt idx="5259">
                  <c:v>-2.169753E-3</c:v>
                </c:pt>
                <c:pt idx="5260">
                  <c:v>-3.4114724000000002E-3</c:v>
                </c:pt>
                <c:pt idx="5261">
                  <c:v>-4.2530236999999997E-3</c:v>
                </c:pt>
                <c:pt idx="5262">
                  <c:v>-4.5035986000000004E-3</c:v>
                </c:pt>
                <c:pt idx="5263">
                  <c:v>-3.9887231E-3</c:v>
                </c:pt>
                <c:pt idx="5264">
                  <c:v>-3.2839694E-3</c:v>
                </c:pt>
                <c:pt idx="5265">
                  <c:v>-3.2304704000000002E-3</c:v>
                </c:pt>
                <c:pt idx="5266">
                  <c:v>-3.6498246000000001E-3</c:v>
                </c:pt>
                <c:pt idx="5267">
                  <c:v>-4.0126309000000004E-3</c:v>
                </c:pt>
                <c:pt idx="5268">
                  <c:v>-3.5925557000000001E-3</c:v>
                </c:pt>
                <c:pt idx="5269">
                  <c:v>-1.9800519999999999E-3</c:v>
                </c:pt>
                <c:pt idx="5270">
                  <c:v>1.7799070000000002E-5</c:v>
                </c:pt>
                <c:pt idx="5271">
                  <c:v>1.529248E-3</c:v>
                </c:pt>
                <c:pt idx="5272">
                  <c:v>2.6478292E-3</c:v>
                </c:pt>
                <c:pt idx="5273">
                  <c:v>3.7816448000000001E-3</c:v>
                </c:pt>
                <c:pt idx="5274">
                  <c:v>4.9996292999999999E-3</c:v>
                </c:pt>
                <c:pt idx="5275">
                  <c:v>5.8638173E-3</c:v>
                </c:pt>
                <c:pt idx="5276">
                  <c:v>6.7161833000000002E-3</c:v>
                </c:pt>
                <c:pt idx="5277">
                  <c:v>7.7700141E-3</c:v>
                </c:pt>
                <c:pt idx="5278">
                  <c:v>9.6816544999999993E-3</c:v>
                </c:pt>
                <c:pt idx="5279">
                  <c:v>1.1931628E-2</c:v>
                </c:pt>
                <c:pt idx="5280">
                  <c:v>1.3997716E-2</c:v>
                </c:pt>
                <c:pt idx="5281">
                  <c:v>1.5073048E-2</c:v>
                </c:pt>
                <c:pt idx="5282">
                  <c:v>1.4359857E-2</c:v>
                </c:pt>
                <c:pt idx="5283">
                  <c:v>1.2105997E-2</c:v>
                </c:pt>
                <c:pt idx="5284">
                  <c:v>8.7587045000000006E-3</c:v>
                </c:pt>
                <c:pt idx="5285">
                  <c:v>4.3919498000000003E-3</c:v>
                </c:pt>
                <c:pt idx="5286">
                  <c:v>-8.0470468000000005E-4</c:v>
                </c:pt>
                <c:pt idx="5287">
                  <c:v>-6.4788032000000001E-3</c:v>
                </c:pt>
                <c:pt idx="5288">
                  <c:v>-1.1618559000000001E-2</c:v>
                </c:pt>
                <c:pt idx="5289">
                  <c:v>-1.5780203E-2</c:v>
                </c:pt>
                <c:pt idx="5290">
                  <c:v>-1.9247691000000001E-2</c:v>
                </c:pt>
                <c:pt idx="5291">
                  <c:v>-2.2277175E-2</c:v>
                </c:pt>
                <c:pt idx="5292">
                  <c:v>-2.4371364999999999E-2</c:v>
                </c:pt>
                <c:pt idx="5293">
                  <c:v>-2.5102011E-2</c:v>
                </c:pt>
                <c:pt idx="5294">
                  <c:v>-2.4938245000000001E-2</c:v>
                </c:pt>
                <c:pt idx="5295">
                  <c:v>-2.5358894E-2</c:v>
                </c:pt>
                <c:pt idx="5296">
                  <c:v>-2.6953867999999999E-2</c:v>
                </c:pt>
                <c:pt idx="5297">
                  <c:v>-2.9529824E-2</c:v>
                </c:pt>
                <c:pt idx="5298">
                  <c:v>-3.1830294000000002E-2</c:v>
                </c:pt>
                <c:pt idx="5299">
                  <c:v>-3.3488307000000002E-2</c:v>
                </c:pt>
                <c:pt idx="5300">
                  <c:v>-3.4576282999999999E-2</c:v>
                </c:pt>
                <c:pt idx="5301">
                  <c:v>-3.5024905000000002E-2</c:v>
                </c:pt>
                <c:pt idx="5302">
                  <c:v>-3.5439579999999998E-2</c:v>
                </c:pt>
                <c:pt idx="5303">
                  <c:v>-3.5558503999999998E-2</c:v>
                </c:pt>
                <c:pt idx="5304">
                  <c:v>-3.4824142000000002E-2</c:v>
                </c:pt>
                <c:pt idx="5305">
                  <c:v>-3.2938778000000002E-2</c:v>
                </c:pt>
                <c:pt idx="5306">
                  <c:v>-3.0415001000000001E-2</c:v>
                </c:pt>
                <c:pt idx="5307">
                  <c:v>-2.7985261000000001E-2</c:v>
                </c:pt>
                <c:pt idx="5308">
                  <c:v>-2.5617709999999998E-2</c:v>
                </c:pt>
                <c:pt idx="5309">
                  <c:v>-2.3092659000000001E-2</c:v>
                </c:pt>
                <c:pt idx="5310">
                  <c:v>-1.9759575000000001E-2</c:v>
                </c:pt>
                <c:pt idx="5311">
                  <c:v>-1.6165125999999998E-2</c:v>
                </c:pt>
                <c:pt idx="5312">
                  <c:v>-1.3749786E-2</c:v>
                </c:pt>
                <c:pt idx="5313">
                  <c:v>-1.2462446E-2</c:v>
                </c:pt>
                <c:pt idx="5314">
                  <c:v>-1.1985199E-2</c:v>
                </c:pt>
                <c:pt idx="5315">
                  <c:v>-1.1753392E-2</c:v>
                </c:pt>
                <c:pt idx="5316">
                  <c:v>-1.1721270000000001E-2</c:v>
                </c:pt>
                <c:pt idx="5317">
                  <c:v>-1.2112426000000001E-2</c:v>
                </c:pt>
                <c:pt idx="5318">
                  <c:v>-1.2932162000000001E-2</c:v>
                </c:pt>
                <c:pt idx="5319">
                  <c:v>-1.3891706E-2</c:v>
                </c:pt>
                <c:pt idx="5320">
                  <c:v>-1.3309413000000001E-2</c:v>
                </c:pt>
                <c:pt idx="5321">
                  <c:v>-1.1224915E-2</c:v>
                </c:pt>
                <c:pt idx="5322">
                  <c:v>-8.1907959000000006E-3</c:v>
                </c:pt>
                <c:pt idx="5323">
                  <c:v>-5.4534885E-3</c:v>
                </c:pt>
                <c:pt idx="5324">
                  <c:v>-3.9668100999999999E-3</c:v>
                </c:pt>
                <c:pt idx="5325">
                  <c:v>-4.6754138999999997E-3</c:v>
                </c:pt>
                <c:pt idx="5326">
                  <c:v>-7.3919987000000001E-3</c:v>
                </c:pt>
                <c:pt idx="5327">
                  <c:v>-1.1482449E-2</c:v>
                </c:pt>
                <c:pt idx="5328">
                  <c:v>-1.6226362000000001E-2</c:v>
                </c:pt>
                <c:pt idx="5329">
                  <c:v>-2.0662124E-2</c:v>
                </c:pt>
                <c:pt idx="5330">
                  <c:v>-2.4366400999999999E-2</c:v>
                </c:pt>
                <c:pt idx="5331">
                  <c:v>-2.6879548999999999E-2</c:v>
                </c:pt>
                <c:pt idx="5332">
                  <c:v>-2.7921781999999999E-2</c:v>
                </c:pt>
                <c:pt idx="5333">
                  <c:v>-2.7132262000000001E-2</c:v>
                </c:pt>
                <c:pt idx="5334">
                  <c:v>-2.5322016999999999E-2</c:v>
                </c:pt>
                <c:pt idx="5335">
                  <c:v>-2.3274192999999999E-2</c:v>
                </c:pt>
                <c:pt idx="5336">
                  <c:v>-2.1435725999999999E-2</c:v>
                </c:pt>
                <c:pt idx="5337">
                  <c:v>-1.9285205999999999E-2</c:v>
                </c:pt>
                <c:pt idx="5338">
                  <c:v>-1.6645937999999999E-2</c:v>
                </c:pt>
                <c:pt idx="5339">
                  <c:v>-1.3403188E-2</c:v>
                </c:pt>
                <c:pt idx="5340">
                  <c:v>-1.0442086E-2</c:v>
                </c:pt>
                <c:pt idx="5341">
                  <c:v>-7.6459207000000003E-3</c:v>
                </c:pt>
                <c:pt idx="5342">
                  <c:v>-3.9342088999999997E-3</c:v>
                </c:pt>
                <c:pt idx="5343">
                  <c:v>1.0291200999999999E-3</c:v>
                </c:pt>
                <c:pt idx="5344">
                  <c:v>6.5026889999999999E-3</c:v>
                </c:pt>
                <c:pt idx="5345">
                  <c:v>1.2022949E-2</c:v>
                </c:pt>
                <c:pt idx="5346">
                  <c:v>1.7947010999999999E-2</c:v>
                </c:pt>
                <c:pt idx="5347">
                  <c:v>2.4101685000000001E-2</c:v>
                </c:pt>
                <c:pt idx="5348">
                  <c:v>3.0491456E-2</c:v>
                </c:pt>
                <c:pt idx="5349">
                  <c:v>3.5969527000000001E-2</c:v>
                </c:pt>
                <c:pt idx="5350">
                  <c:v>3.9802112000000001E-2</c:v>
                </c:pt>
                <c:pt idx="5351">
                  <c:v>4.1852200999999999E-2</c:v>
                </c:pt>
                <c:pt idx="5352">
                  <c:v>4.2446256000000002E-2</c:v>
                </c:pt>
                <c:pt idx="5353">
                  <c:v>4.2420388000000003E-2</c:v>
                </c:pt>
                <c:pt idx="5354">
                  <c:v>4.1603771999999997E-2</c:v>
                </c:pt>
                <c:pt idx="5355">
                  <c:v>4.0648330000000003E-2</c:v>
                </c:pt>
                <c:pt idx="5356">
                  <c:v>4.0708288000000002E-2</c:v>
                </c:pt>
                <c:pt idx="5357">
                  <c:v>4.1352834999999998E-2</c:v>
                </c:pt>
                <c:pt idx="5358">
                  <c:v>4.1485717999999998E-2</c:v>
                </c:pt>
                <c:pt idx="5359">
                  <c:v>4.0502605999999997E-2</c:v>
                </c:pt>
                <c:pt idx="5360">
                  <c:v>3.8339482000000001E-2</c:v>
                </c:pt>
                <c:pt idx="5361">
                  <c:v>3.5429492999999999E-2</c:v>
                </c:pt>
                <c:pt idx="5362">
                  <c:v>3.2686590000000001E-2</c:v>
                </c:pt>
                <c:pt idx="5363">
                  <c:v>3.0224065000000001E-2</c:v>
                </c:pt>
                <c:pt idx="5364">
                  <c:v>2.7785193999999999E-2</c:v>
                </c:pt>
                <c:pt idx="5365">
                  <c:v>2.6032802000000001E-2</c:v>
                </c:pt>
                <c:pt idx="5366">
                  <c:v>2.5237580999999999E-2</c:v>
                </c:pt>
                <c:pt idx="5367">
                  <c:v>2.5675449999999999E-2</c:v>
                </c:pt>
                <c:pt idx="5368">
                  <c:v>2.678585E-2</c:v>
                </c:pt>
                <c:pt idx="5369">
                  <c:v>2.7591304000000001E-2</c:v>
                </c:pt>
                <c:pt idx="5370">
                  <c:v>2.8338907999999999E-2</c:v>
                </c:pt>
                <c:pt idx="5371">
                  <c:v>2.9327157999999999E-2</c:v>
                </c:pt>
                <c:pt idx="5372">
                  <c:v>3.0691952000000002E-2</c:v>
                </c:pt>
                <c:pt idx="5373">
                  <c:v>3.2622117999999999E-2</c:v>
                </c:pt>
                <c:pt idx="5374">
                  <c:v>3.4915679999999998E-2</c:v>
                </c:pt>
                <c:pt idx="5375">
                  <c:v>3.6921547999999998E-2</c:v>
                </c:pt>
                <c:pt idx="5376">
                  <c:v>3.8380353999999998E-2</c:v>
                </c:pt>
                <c:pt idx="5377">
                  <c:v>3.9452549000000003E-2</c:v>
                </c:pt>
                <c:pt idx="5378">
                  <c:v>4.0697901000000002E-2</c:v>
                </c:pt>
                <c:pt idx="5379">
                  <c:v>4.1457496000000003E-2</c:v>
                </c:pt>
                <c:pt idx="5380">
                  <c:v>4.1785094000000002E-2</c:v>
                </c:pt>
                <c:pt idx="5381">
                  <c:v>4.2331327000000002E-2</c:v>
                </c:pt>
                <c:pt idx="5382">
                  <c:v>4.3084898000000003E-2</c:v>
                </c:pt>
                <c:pt idx="5383">
                  <c:v>4.3342854E-2</c:v>
                </c:pt>
                <c:pt idx="5384">
                  <c:v>4.2068354000000002E-2</c:v>
                </c:pt>
                <c:pt idx="5385">
                  <c:v>3.9137330999999997E-2</c:v>
                </c:pt>
                <c:pt idx="5386">
                  <c:v>3.5701183999999997E-2</c:v>
                </c:pt>
                <c:pt idx="5387">
                  <c:v>3.2729582E-2</c:v>
                </c:pt>
                <c:pt idx="5388">
                  <c:v>3.0221266E-2</c:v>
                </c:pt>
                <c:pt idx="5389">
                  <c:v>2.7424698000000001E-2</c:v>
                </c:pt>
                <c:pt idx="5390">
                  <c:v>2.4308781000000002E-2</c:v>
                </c:pt>
                <c:pt idx="5391">
                  <c:v>2.2342574E-2</c:v>
                </c:pt>
                <c:pt idx="5392">
                  <c:v>2.2161365999999998E-2</c:v>
                </c:pt>
                <c:pt idx="5393">
                  <c:v>2.2760969999999998E-2</c:v>
                </c:pt>
                <c:pt idx="5394">
                  <c:v>2.3205460000000001E-2</c:v>
                </c:pt>
                <c:pt idx="5395">
                  <c:v>2.2375274000000001E-2</c:v>
                </c:pt>
                <c:pt idx="5396">
                  <c:v>2.0807396999999998E-2</c:v>
                </c:pt>
                <c:pt idx="5397">
                  <c:v>1.896424E-2</c:v>
                </c:pt>
                <c:pt idx="5398">
                  <c:v>1.6474771999999999E-2</c:v>
                </c:pt>
                <c:pt idx="5399">
                  <c:v>1.3765361E-2</c:v>
                </c:pt>
                <c:pt idx="5400">
                  <c:v>1.1477705E-2</c:v>
                </c:pt>
                <c:pt idx="5401">
                  <c:v>1.0361723999999999E-2</c:v>
                </c:pt>
                <c:pt idx="5402">
                  <c:v>1.0289613E-2</c:v>
                </c:pt>
                <c:pt idx="5403">
                  <c:v>1.0330311E-2</c:v>
                </c:pt>
                <c:pt idx="5404">
                  <c:v>9.5471733999999992E-3</c:v>
                </c:pt>
                <c:pt idx="5405">
                  <c:v>8.7444613000000008E-3</c:v>
                </c:pt>
                <c:pt idx="5406">
                  <c:v>8.5321233999999992E-3</c:v>
                </c:pt>
                <c:pt idx="5407">
                  <c:v>8.8992155E-3</c:v>
                </c:pt>
                <c:pt idx="5408">
                  <c:v>1.0100479000000001E-2</c:v>
                </c:pt>
                <c:pt idx="5409">
                  <c:v>1.2346022E-2</c:v>
                </c:pt>
                <c:pt idx="5410">
                  <c:v>1.5574756E-2</c:v>
                </c:pt>
                <c:pt idx="5411">
                  <c:v>2.0035483E-2</c:v>
                </c:pt>
                <c:pt idx="5412">
                  <c:v>2.4911843999999999E-2</c:v>
                </c:pt>
                <c:pt idx="5413">
                  <c:v>3.0111193000000001E-2</c:v>
                </c:pt>
                <c:pt idx="5414">
                  <c:v>3.5578068999999997E-2</c:v>
                </c:pt>
                <c:pt idx="5415">
                  <c:v>4.0872895999999999E-2</c:v>
                </c:pt>
                <c:pt idx="5416">
                  <c:v>4.5711796999999998E-2</c:v>
                </c:pt>
                <c:pt idx="5417">
                  <c:v>4.9835788999999998E-2</c:v>
                </c:pt>
                <c:pt idx="5418">
                  <c:v>5.3255280000000002E-2</c:v>
                </c:pt>
                <c:pt idx="5419">
                  <c:v>5.6063799999999997E-2</c:v>
                </c:pt>
                <c:pt idx="5420">
                  <c:v>5.7773581999999997E-2</c:v>
                </c:pt>
                <c:pt idx="5421">
                  <c:v>5.8100226999999997E-2</c:v>
                </c:pt>
                <c:pt idx="5422">
                  <c:v>5.6837035000000001E-2</c:v>
                </c:pt>
                <c:pt idx="5423">
                  <c:v>5.3952422999999999E-2</c:v>
                </c:pt>
                <c:pt idx="5424">
                  <c:v>5.0782286000000003E-2</c:v>
                </c:pt>
                <c:pt idx="5425">
                  <c:v>4.7898032E-2</c:v>
                </c:pt>
                <c:pt idx="5426">
                  <c:v>4.4527754000000003E-2</c:v>
                </c:pt>
                <c:pt idx="5427">
                  <c:v>3.9995566000000003E-2</c:v>
                </c:pt>
                <c:pt idx="5428">
                  <c:v>3.3827488000000003E-2</c:v>
                </c:pt>
                <c:pt idx="5429">
                  <c:v>2.6263062E-2</c:v>
                </c:pt>
                <c:pt idx="5430">
                  <c:v>1.8721567000000001E-2</c:v>
                </c:pt>
                <c:pt idx="5431">
                  <c:v>1.0749872000000001E-2</c:v>
                </c:pt>
                <c:pt idx="5432">
                  <c:v>1.9122099999999999E-3</c:v>
                </c:pt>
                <c:pt idx="5433">
                  <c:v>-7.8050448E-3</c:v>
                </c:pt>
                <c:pt idx="5434">
                  <c:v>-1.7803471000000001E-2</c:v>
                </c:pt>
                <c:pt idx="5435">
                  <c:v>-2.6453007000000001E-2</c:v>
                </c:pt>
                <c:pt idx="5436">
                  <c:v>-3.3142105999999998E-2</c:v>
                </c:pt>
                <c:pt idx="5437">
                  <c:v>-3.8052352999999997E-2</c:v>
                </c:pt>
                <c:pt idx="5438">
                  <c:v>-4.1641562E-2</c:v>
                </c:pt>
                <c:pt idx="5439">
                  <c:v>-4.4678546999999999E-2</c:v>
                </c:pt>
                <c:pt idx="5440">
                  <c:v>-4.7849140999999998E-2</c:v>
                </c:pt>
                <c:pt idx="5441">
                  <c:v>-5.0811396000000002E-2</c:v>
                </c:pt>
                <c:pt idx="5442">
                  <c:v>-5.3377696000000002E-2</c:v>
                </c:pt>
                <c:pt idx="5443">
                  <c:v>-5.5062947000000001E-2</c:v>
                </c:pt>
                <c:pt idx="5444">
                  <c:v>-5.5592480999999999E-2</c:v>
                </c:pt>
                <c:pt idx="5445">
                  <c:v>-5.5098665999999998E-2</c:v>
                </c:pt>
                <c:pt idx="5446">
                  <c:v>-5.4532562E-2</c:v>
                </c:pt>
                <c:pt idx="5447">
                  <c:v>-5.4238397000000001E-2</c:v>
                </c:pt>
                <c:pt idx="5448">
                  <c:v>-5.4017028000000002E-2</c:v>
                </c:pt>
                <c:pt idx="5449">
                  <c:v>-5.3709962E-2</c:v>
                </c:pt>
                <c:pt idx="5450">
                  <c:v>-5.3189698000000001E-2</c:v>
                </c:pt>
                <c:pt idx="5451">
                  <c:v>-5.2199641999999997E-2</c:v>
                </c:pt>
                <c:pt idx="5452">
                  <c:v>-5.0653139999999999E-2</c:v>
                </c:pt>
                <c:pt idx="5453">
                  <c:v>-4.8503027999999997E-2</c:v>
                </c:pt>
                <c:pt idx="5454">
                  <c:v>-4.5288927E-2</c:v>
                </c:pt>
                <c:pt idx="5455">
                  <c:v>-4.1518993999999997E-2</c:v>
                </c:pt>
                <c:pt idx="5456">
                  <c:v>-3.6751869999999999E-2</c:v>
                </c:pt>
                <c:pt idx="5457">
                  <c:v>-3.0572042000000001E-2</c:v>
                </c:pt>
                <c:pt idx="5458">
                  <c:v>-2.3573561E-2</c:v>
                </c:pt>
                <c:pt idx="5459">
                  <c:v>-1.6615330000000001E-2</c:v>
                </c:pt>
                <c:pt idx="5460">
                  <c:v>-1.0985595000000001E-2</c:v>
                </c:pt>
                <c:pt idx="5461">
                  <c:v>-6.0177191999999996E-3</c:v>
                </c:pt>
                <c:pt idx="5462">
                  <c:v>-1.4489873E-3</c:v>
                </c:pt>
                <c:pt idx="5463">
                  <c:v>2.8787181000000002E-3</c:v>
                </c:pt>
                <c:pt idx="5464">
                  <c:v>7.2375918999999997E-3</c:v>
                </c:pt>
                <c:pt idx="5465">
                  <c:v>1.1705047E-2</c:v>
                </c:pt>
                <c:pt idx="5466">
                  <c:v>1.6622001000000001E-2</c:v>
                </c:pt>
                <c:pt idx="5467">
                  <c:v>2.1798306E-2</c:v>
                </c:pt>
                <c:pt idx="5468">
                  <c:v>2.6605055999999998E-2</c:v>
                </c:pt>
                <c:pt idx="5469">
                  <c:v>3.0455202000000001E-2</c:v>
                </c:pt>
                <c:pt idx="5470">
                  <c:v>3.3677861000000003E-2</c:v>
                </c:pt>
                <c:pt idx="5471">
                  <c:v>3.633053E-2</c:v>
                </c:pt>
                <c:pt idx="5472">
                  <c:v>3.8774609000000002E-2</c:v>
                </c:pt>
                <c:pt idx="5473">
                  <c:v>4.1767283000000002E-2</c:v>
                </c:pt>
                <c:pt idx="5474">
                  <c:v>4.5260113999999997E-2</c:v>
                </c:pt>
                <c:pt idx="5475">
                  <c:v>4.8659129000000002E-2</c:v>
                </c:pt>
                <c:pt idx="5476">
                  <c:v>5.1726726000000001E-2</c:v>
                </c:pt>
                <c:pt idx="5477">
                  <c:v>5.4865830999999997E-2</c:v>
                </c:pt>
                <c:pt idx="5478">
                  <c:v>5.7536177000000001E-2</c:v>
                </c:pt>
                <c:pt idx="5479">
                  <c:v>5.9534272999999999E-2</c:v>
                </c:pt>
                <c:pt idx="5480">
                  <c:v>6.0143265000000001E-2</c:v>
                </c:pt>
                <c:pt idx="5481">
                  <c:v>5.9577838000000001E-2</c:v>
                </c:pt>
                <c:pt idx="5482">
                  <c:v>5.959499E-2</c:v>
                </c:pt>
                <c:pt idx="5483">
                  <c:v>6.0291670999999998E-2</c:v>
                </c:pt>
                <c:pt idx="5484">
                  <c:v>6.1076046000000002E-2</c:v>
                </c:pt>
                <c:pt idx="5485">
                  <c:v>6.2255905E-2</c:v>
                </c:pt>
                <c:pt idx="5486">
                  <c:v>6.2991183000000006E-2</c:v>
                </c:pt>
                <c:pt idx="5487">
                  <c:v>6.2895096999999997E-2</c:v>
                </c:pt>
                <c:pt idx="5488">
                  <c:v>6.2843225000000003E-2</c:v>
                </c:pt>
                <c:pt idx="5489">
                  <c:v>6.2650339999999999E-2</c:v>
                </c:pt>
                <c:pt idx="5490">
                  <c:v>6.1464729000000003E-2</c:v>
                </c:pt>
                <c:pt idx="5491">
                  <c:v>5.9557117E-2</c:v>
                </c:pt>
                <c:pt idx="5492">
                  <c:v>5.7271359000000001E-2</c:v>
                </c:pt>
                <c:pt idx="5493">
                  <c:v>5.5211215000000001E-2</c:v>
                </c:pt>
                <c:pt idx="5494">
                  <c:v>5.2781881000000003E-2</c:v>
                </c:pt>
                <c:pt idx="5495">
                  <c:v>4.9162166E-2</c:v>
                </c:pt>
                <c:pt idx="5496">
                  <c:v>4.4823054000000001E-2</c:v>
                </c:pt>
                <c:pt idx="5497">
                  <c:v>4.0398392999999998E-2</c:v>
                </c:pt>
                <c:pt idx="5498">
                  <c:v>3.5696070000000003E-2</c:v>
                </c:pt>
                <c:pt idx="5499">
                  <c:v>3.1649326999999998E-2</c:v>
                </c:pt>
                <c:pt idx="5500">
                  <c:v>2.798556E-2</c:v>
                </c:pt>
                <c:pt idx="5501">
                  <c:v>2.4699736E-2</c:v>
                </c:pt>
                <c:pt idx="5502">
                  <c:v>2.2026784000000001E-2</c:v>
                </c:pt>
                <c:pt idx="5503">
                  <c:v>2.0073407000000001E-2</c:v>
                </c:pt>
                <c:pt idx="5504">
                  <c:v>1.8556026999999999E-2</c:v>
                </c:pt>
                <c:pt idx="5505">
                  <c:v>1.6736808999999998E-2</c:v>
                </c:pt>
                <c:pt idx="5506">
                  <c:v>1.4406690999999999E-2</c:v>
                </c:pt>
                <c:pt idx="5507">
                  <c:v>1.1292045000000001E-2</c:v>
                </c:pt>
                <c:pt idx="5508">
                  <c:v>7.3281255999999998E-3</c:v>
                </c:pt>
                <c:pt idx="5509">
                  <c:v>2.5949265000000002E-3</c:v>
                </c:pt>
                <c:pt idx="5510">
                  <c:v>-2.6002474000000001E-3</c:v>
                </c:pt>
                <c:pt idx="5511">
                  <c:v>-7.4542603000000004E-3</c:v>
                </c:pt>
                <c:pt idx="5512">
                  <c:v>-1.2145586E-2</c:v>
                </c:pt>
                <c:pt idx="5513">
                  <c:v>-1.7769469999999999E-2</c:v>
                </c:pt>
                <c:pt idx="5514">
                  <c:v>-2.4418142E-2</c:v>
                </c:pt>
                <c:pt idx="5515">
                  <c:v>-3.1442559000000002E-2</c:v>
                </c:pt>
                <c:pt idx="5516">
                  <c:v>-3.8876396000000001E-2</c:v>
                </c:pt>
                <c:pt idx="5517">
                  <c:v>-4.5281466999999999E-2</c:v>
                </c:pt>
                <c:pt idx="5518">
                  <c:v>-5.0758210999999998E-2</c:v>
                </c:pt>
                <c:pt idx="5519">
                  <c:v>-5.4984088E-2</c:v>
                </c:pt>
                <c:pt idx="5520">
                  <c:v>-5.8008872000000003E-2</c:v>
                </c:pt>
                <c:pt idx="5521">
                  <c:v>-5.9479127E-2</c:v>
                </c:pt>
                <c:pt idx="5522">
                  <c:v>-5.9753927999999998E-2</c:v>
                </c:pt>
                <c:pt idx="5523">
                  <c:v>-6.0104973999999999E-2</c:v>
                </c:pt>
                <c:pt idx="5524">
                  <c:v>-6.2073769000000001E-2</c:v>
                </c:pt>
                <c:pt idx="5525">
                  <c:v>-6.5349131000000005E-2</c:v>
                </c:pt>
                <c:pt idx="5526">
                  <c:v>-6.9461919999999996E-2</c:v>
                </c:pt>
                <c:pt idx="5527">
                  <c:v>-7.2874262999999995E-2</c:v>
                </c:pt>
                <c:pt idx="5528">
                  <c:v>-7.4846830000000003E-2</c:v>
                </c:pt>
                <c:pt idx="5529">
                  <c:v>-7.5873953999999993E-2</c:v>
                </c:pt>
                <c:pt idx="5530">
                  <c:v>-7.5872208999999996E-2</c:v>
                </c:pt>
                <c:pt idx="5531">
                  <c:v>-7.5095483000000005E-2</c:v>
                </c:pt>
                <c:pt idx="5532">
                  <c:v>-7.2487572E-2</c:v>
                </c:pt>
                <c:pt idx="5533">
                  <c:v>-6.8524301999999995E-2</c:v>
                </c:pt>
                <c:pt idx="5534">
                  <c:v>-6.4089728999999998E-2</c:v>
                </c:pt>
                <c:pt idx="5535">
                  <c:v>-5.9944650000000002E-2</c:v>
                </c:pt>
                <c:pt idx="5536">
                  <c:v>-5.6573980000000003E-2</c:v>
                </c:pt>
                <c:pt idx="5537">
                  <c:v>-5.4582875000000003E-2</c:v>
                </c:pt>
                <c:pt idx="5538">
                  <c:v>-5.3586863999999998E-2</c:v>
                </c:pt>
                <c:pt idx="5539">
                  <c:v>-5.3993431000000001E-2</c:v>
                </c:pt>
                <c:pt idx="5540">
                  <c:v>-5.5506923999999999E-2</c:v>
                </c:pt>
                <c:pt idx="5541">
                  <c:v>-5.7205717000000003E-2</c:v>
                </c:pt>
                <c:pt idx="5542">
                  <c:v>-5.7893477999999998E-2</c:v>
                </c:pt>
                <c:pt idx="5543">
                  <c:v>-5.6709317000000002E-2</c:v>
                </c:pt>
                <c:pt idx="5544">
                  <c:v>-5.3805053999999998E-2</c:v>
                </c:pt>
                <c:pt idx="5545">
                  <c:v>-4.9362983999999999E-2</c:v>
                </c:pt>
                <c:pt idx="5546">
                  <c:v>-4.4287576000000002E-2</c:v>
                </c:pt>
                <c:pt idx="5547">
                  <c:v>-3.9941654E-2</c:v>
                </c:pt>
                <c:pt idx="5548">
                  <c:v>-3.7724797999999997E-2</c:v>
                </c:pt>
                <c:pt idx="5549">
                  <c:v>-3.7734944999999999E-2</c:v>
                </c:pt>
                <c:pt idx="5550">
                  <c:v>-3.9684777999999997E-2</c:v>
                </c:pt>
                <c:pt idx="5551">
                  <c:v>-4.2858063000000002E-2</c:v>
                </c:pt>
                <c:pt idx="5552">
                  <c:v>-4.6002879000000003E-2</c:v>
                </c:pt>
                <c:pt idx="5553">
                  <c:v>-4.8465491999999999E-2</c:v>
                </c:pt>
                <c:pt idx="5554">
                  <c:v>-4.9334431999999998E-2</c:v>
                </c:pt>
                <c:pt idx="5555">
                  <c:v>-4.8660309999999998E-2</c:v>
                </c:pt>
                <c:pt idx="5556">
                  <c:v>-4.6496549999999998E-2</c:v>
                </c:pt>
                <c:pt idx="5557">
                  <c:v>-4.3707202000000001E-2</c:v>
                </c:pt>
                <c:pt idx="5558">
                  <c:v>-4.0735632000000001E-2</c:v>
                </c:pt>
                <c:pt idx="5559">
                  <c:v>-3.7590034000000001E-2</c:v>
                </c:pt>
                <c:pt idx="5560">
                  <c:v>-3.5144762000000003E-2</c:v>
                </c:pt>
                <c:pt idx="5561">
                  <c:v>-3.3957157000000002E-2</c:v>
                </c:pt>
                <c:pt idx="5562">
                  <c:v>-3.2997576000000001E-2</c:v>
                </c:pt>
                <c:pt idx="5563">
                  <c:v>-3.1682413999999999E-2</c:v>
                </c:pt>
                <c:pt idx="5564">
                  <c:v>-3.0105700999999999E-2</c:v>
                </c:pt>
                <c:pt idx="5565">
                  <c:v>-2.8734618999999999E-2</c:v>
                </c:pt>
                <c:pt idx="5566">
                  <c:v>-2.8181343000000001E-2</c:v>
                </c:pt>
                <c:pt idx="5567">
                  <c:v>-2.8613297999999999E-2</c:v>
                </c:pt>
                <c:pt idx="5568">
                  <c:v>-3.0206124000000001E-2</c:v>
                </c:pt>
                <c:pt idx="5569">
                  <c:v>-3.2814182999999997E-2</c:v>
                </c:pt>
                <c:pt idx="5570">
                  <c:v>-3.5556653000000001E-2</c:v>
                </c:pt>
                <c:pt idx="5571">
                  <c:v>-3.8118047000000002E-2</c:v>
                </c:pt>
                <c:pt idx="5572">
                  <c:v>-4.0164393999999999E-2</c:v>
                </c:pt>
                <c:pt idx="5573">
                  <c:v>-4.2335110000000002E-2</c:v>
                </c:pt>
                <c:pt idx="5574">
                  <c:v>-4.5001328E-2</c:v>
                </c:pt>
                <c:pt idx="5575">
                  <c:v>-4.8124785000000003E-2</c:v>
                </c:pt>
                <c:pt idx="5576">
                  <c:v>-5.1575766000000002E-2</c:v>
                </c:pt>
                <c:pt idx="5577">
                  <c:v>-5.5188615000000003E-2</c:v>
                </c:pt>
                <c:pt idx="5578">
                  <c:v>-5.9230769000000003E-2</c:v>
                </c:pt>
                <c:pt idx="5579">
                  <c:v>-6.3733872999999996E-2</c:v>
                </c:pt>
                <c:pt idx="5580">
                  <c:v>-6.8269172000000003E-2</c:v>
                </c:pt>
                <c:pt idx="5581">
                  <c:v>-7.1925469000000006E-2</c:v>
                </c:pt>
                <c:pt idx="5582">
                  <c:v>-7.4813819000000004E-2</c:v>
                </c:pt>
                <c:pt idx="5583">
                  <c:v>-7.5985671000000005E-2</c:v>
                </c:pt>
                <c:pt idx="5584">
                  <c:v>-7.6174576999999993E-2</c:v>
                </c:pt>
                <c:pt idx="5585">
                  <c:v>-7.6088294000000001E-2</c:v>
                </c:pt>
                <c:pt idx="5586">
                  <c:v>-7.6122360999999999E-2</c:v>
                </c:pt>
                <c:pt idx="5587">
                  <c:v>-7.5515998000000001E-2</c:v>
                </c:pt>
                <c:pt idx="5588">
                  <c:v>-7.4424113E-2</c:v>
                </c:pt>
                <c:pt idx="5589">
                  <c:v>-7.2760930000000001E-2</c:v>
                </c:pt>
                <c:pt idx="5590">
                  <c:v>-7.1164148999999996E-2</c:v>
                </c:pt>
                <c:pt idx="5591">
                  <c:v>-6.8591461000000006E-2</c:v>
                </c:pt>
                <c:pt idx="5592">
                  <c:v>-6.5846629000000004E-2</c:v>
                </c:pt>
                <c:pt idx="5593">
                  <c:v>-6.3877850999999999E-2</c:v>
                </c:pt>
                <c:pt idx="5594">
                  <c:v>-6.3091467999999998E-2</c:v>
                </c:pt>
                <c:pt idx="5595">
                  <c:v>-6.2891625000000007E-2</c:v>
                </c:pt>
                <c:pt idx="5596">
                  <c:v>-6.1865297999999999E-2</c:v>
                </c:pt>
                <c:pt idx="5597">
                  <c:v>-5.8747847999999998E-2</c:v>
                </c:pt>
                <c:pt idx="5598">
                  <c:v>-5.4071251000000001E-2</c:v>
                </c:pt>
                <c:pt idx="5599">
                  <c:v>-4.9609447000000001E-2</c:v>
                </c:pt>
                <c:pt idx="5600">
                  <c:v>-4.6553698999999997E-2</c:v>
                </c:pt>
                <c:pt idx="5601">
                  <c:v>-4.4824931999999998E-2</c:v>
                </c:pt>
                <c:pt idx="5602">
                  <c:v>-4.3316958000000003E-2</c:v>
                </c:pt>
                <c:pt idx="5603">
                  <c:v>-4.1577004000000001E-2</c:v>
                </c:pt>
                <c:pt idx="5604">
                  <c:v>-3.9180561000000003E-2</c:v>
                </c:pt>
                <c:pt idx="5605">
                  <c:v>-3.5885541999999999E-2</c:v>
                </c:pt>
                <c:pt idx="5606">
                  <c:v>-3.292722E-2</c:v>
                </c:pt>
                <c:pt idx="5607">
                  <c:v>-3.0505853999999999E-2</c:v>
                </c:pt>
                <c:pt idx="5608">
                  <c:v>-2.8767653000000001E-2</c:v>
                </c:pt>
                <c:pt idx="5609">
                  <c:v>-2.7008807999999999E-2</c:v>
                </c:pt>
                <c:pt idx="5610">
                  <c:v>-2.5713719999999999E-2</c:v>
                </c:pt>
                <c:pt idx="5611">
                  <c:v>-2.5576199000000001E-2</c:v>
                </c:pt>
                <c:pt idx="5612">
                  <c:v>-2.6327614999999999E-2</c:v>
                </c:pt>
                <c:pt idx="5613">
                  <c:v>-2.7113953999999999E-2</c:v>
                </c:pt>
                <c:pt idx="5614">
                  <c:v>-2.6749176999999999E-2</c:v>
                </c:pt>
                <c:pt idx="5615">
                  <c:v>-2.4988085E-2</c:v>
                </c:pt>
                <c:pt idx="5616">
                  <c:v>-2.2223247000000002E-2</c:v>
                </c:pt>
                <c:pt idx="5617">
                  <c:v>-1.8239726000000001E-2</c:v>
                </c:pt>
                <c:pt idx="5618">
                  <c:v>-1.4153677E-2</c:v>
                </c:pt>
                <c:pt idx="5619">
                  <c:v>-1.0067187E-2</c:v>
                </c:pt>
                <c:pt idx="5620">
                  <c:v>-6.7328071999999996E-3</c:v>
                </c:pt>
                <c:pt idx="5621">
                  <c:v>-4.1673965999999996E-3</c:v>
                </c:pt>
                <c:pt idx="5622">
                  <c:v>-2.446789E-3</c:v>
                </c:pt>
                <c:pt idx="5623">
                  <c:v>-1.4231188E-3</c:v>
                </c:pt>
                <c:pt idx="5624">
                  <c:v>-1.7223697999999999E-3</c:v>
                </c:pt>
                <c:pt idx="5625">
                  <c:v>-2.7299936999999998E-3</c:v>
                </c:pt>
                <c:pt idx="5626">
                  <c:v>-4.2342331E-3</c:v>
                </c:pt>
                <c:pt idx="5627">
                  <c:v>-6.7856888999999997E-3</c:v>
                </c:pt>
                <c:pt idx="5628">
                  <c:v>-9.5617367000000002E-3</c:v>
                </c:pt>
                <c:pt idx="5629">
                  <c:v>-1.2435537E-2</c:v>
                </c:pt>
                <c:pt idx="5630">
                  <c:v>-1.4104415E-2</c:v>
                </c:pt>
                <c:pt idx="5631">
                  <c:v>-1.3650773E-2</c:v>
                </c:pt>
                <c:pt idx="5632">
                  <c:v>-1.1706003E-2</c:v>
                </c:pt>
                <c:pt idx="5633">
                  <c:v>-9.2632510999999997E-3</c:v>
                </c:pt>
                <c:pt idx="5634">
                  <c:v>-6.3786423E-3</c:v>
                </c:pt>
                <c:pt idx="5635">
                  <c:v>-2.7336279000000001E-3</c:v>
                </c:pt>
                <c:pt idx="5636">
                  <c:v>1.7917145E-3</c:v>
                </c:pt>
                <c:pt idx="5637">
                  <c:v>6.4212384000000003E-3</c:v>
                </c:pt>
                <c:pt idx="5638">
                  <c:v>1.0433312E-2</c:v>
                </c:pt>
                <c:pt idx="5639">
                  <c:v>1.2690046999999999E-2</c:v>
                </c:pt>
                <c:pt idx="5640">
                  <c:v>1.28799E-2</c:v>
                </c:pt>
                <c:pt idx="5641">
                  <c:v>1.2274350999999999E-2</c:v>
                </c:pt>
                <c:pt idx="5642">
                  <c:v>1.1774701E-2</c:v>
                </c:pt>
                <c:pt idx="5643">
                  <c:v>1.132912E-2</c:v>
                </c:pt>
                <c:pt idx="5644">
                  <c:v>1.0720277E-2</c:v>
                </c:pt>
                <c:pt idx="5645">
                  <c:v>9.5067736000000007E-3</c:v>
                </c:pt>
                <c:pt idx="5646">
                  <c:v>8.2788033E-3</c:v>
                </c:pt>
                <c:pt idx="5647">
                  <c:v>7.6282021999999998E-3</c:v>
                </c:pt>
                <c:pt idx="5648">
                  <c:v>8.6064702000000007E-3</c:v>
                </c:pt>
                <c:pt idx="5649">
                  <c:v>1.0995960000000001E-2</c:v>
                </c:pt>
                <c:pt idx="5650">
                  <c:v>1.4482998E-2</c:v>
                </c:pt>
                <c:pt idx="5651">
                  <c:v>1.8689232E-2</c:v>
                </c:pt>
                <c:pt idx="5652">
                  <c:v>2.3453337000000001E-2</c:v>
                </c:pt>
                <c:pt idx="5653">
                  <c:v>2.8477147000000001E-2</c:v>
                </c:pt>
                <c:pt idx="5654">
                  <c:v>3.3116972000000001E-2</c:v>
                </c:pt>
                <c:pt idx="5655">
                  <c:v>3.6765047000000002E-2</c:v>
                </c:pt>
                <c:pt idx="5656">
                  <c:v>3.8798449999999998E-2</c:v>
                </c:pt>
                <c:pt idx="5657">
                  <c:v>3.9012667000000001E-2</c:v>
                </c:pt>
                <c:pt idx="5658">
                  <c:v>3.8306402000000003E-2</c:v>
                </c:pt>
                <c:pt idx="5659">
                  <c:v>3.7209502999999998E-2</c:v>
                </c:pt>
                <c:pt idx="5660">
                  <c:v>3.6080101000000003E-2</c:v>
                </c:pt>
                <c:pt idx="5661">
                  <c:v>3.4966369999999997E-2</c:v>
                </c:pt>
                <c:pt idx="5662">
                  <c:v>3.3617999000000003E-2</c:v>
                </c:pt>
                <c:pt idx="5663">
                  <c:v>3.2089845999999998E-2</c:v>
                </c:pt>
                <c:pt idx="5664">
                  <c:v>3.1016439999999999E-2</c:v>
                </c:pt>
                <c:pt idx="5665">
                  <c:v>3.0290737000000002E-2</c:v>
                </c:pt>
                <c:pt idx="5666">
                  <c:v>3.0746244999999998E-2</c:v>
                </c:pt>
                <c:pt idx="5667">
                  <c:v>3.2174361999999998E-2</c:v>
                </c:pt>
                <c:pt idx="5668">
                  <c:v>3.4470189999999998E-2</c:v>
                </c:pt>
                <c:pt idx="5669">
                  <c:v>3.6448723000000002E-2</c:v>
                </c:pt>
                <c:pt idx="5670">
                  <c:v>3.7999077999999999E-2</c:v>
                </c:pt>
                <c:pt idx="5671">
                  <c:v>3.8984300999999999E-2</c:v>
                </c:pt>
                <c:pt idx="5672">
                  <c:v>3.8903198E-2</c:v>
                </c:pt>
                <c:pt idx="5673">
                  <c:v>3.7781796999999999E-2</c:v>
                </c:pt>
                <c:pt idx="5674">
                  <c:v>3.5827735999999999E-2</c:v>
                </c:pt>
                <c:pt idx="5675">
                  <c:v>3.4134973999999998E-2</c:v>
                </c:pt>
                <c:pt idx="5676">
                  <c:v>3.2544911000000003E-2</c:v>
                </c:pt>
                <c:pt idx="5677">
                  <c:v>3.0775272999999999E-2</c:v>
                </c:pt>
                <c:pt idx="5678">
                  <c:v>2.8708480000000001E-2</c:v>
                </c:pt>
                <c:pt idx="5679">
                  <c:v>2.7592911000000001E-2</c:v>
                </c:pt>
                <c:pt idx="5680">
                  <c:v>2.6927754000000002E-2</c:v>
                </c:pt>
                <c:pt idx="5681">
                  <c:v>2.6418838E-2</c:v>
                </c:pt>
                <c:pt idx="5682">
                  <c:v>2.6021558E-2</c:v>
                </c:pt>
                <c:pt idx="5683">
                  <c:v>2.5948716E-2</c:v>
                </c:pt>
                <c:pt idx="5684">
                  <c:v>2.6272462E-2</c:v>
                </c:pt>
                <c:pt idx="5685">
                  <c:v>2.7074831000000001E-2</c:v>
                </c:pt>
                <c:pt idx="5686">
                  <c:v>2.8532116E-2</c:v>
                </c:pt>
                <c:pt idx="5687">
                  <c:v>2.9486614000000001E-2</c:v>
                </c:pt>
                <c:pt idx="5688">
                  <c:v>3.0197544E-2</c:v>
                </c:pt>
                <c:pt idx="5689">
                  <c:v>3.1358427000000001E-2</c:v>
                </c:pt>
                <c:pt idx="5690">
                  <c:v>3.2915316E-2</c:v>
                </c:pt>
                <c:pt idx="5691">
                  <c:v>3.4803381000000001E-2</c:v>
                </c:pt>
                <c:pt idx="5692">
                  <c:v>3.7023204999999997E-2</c:v>
                </c:pt>
                <c:pt idx="5693">
                  <c:v>3.8442872000000003E-2</c:v>
                </c:pt>
                <c:pt idx="5694">
                  <c:v>3.9098530999999999E-2</c:v>
                </c:pt>
                <c:pt idx="5695">
                  <c:v>3.8960725000000002E-2</c:v>
                </c:pt>
                <c:pt idx="5696">
                  <c:v>3.8575967000000003E-2</c:v>
                </c:pt>
                <c:pt idx="5697">
                  <c:v>3.8267995999999999E-2</c:v>
                </c:pt>
                <c:pt idx="5698">
                  <c:v>3.7967742999999998E-2</c:v>
                </c:pt>
                <c:pt idx="5699">
                  <c:v>3.7272222000000001E-2</c:v>
                </c:pt>
                <c:pt idx="5700">
                  <c:v>3.6807470000000002E-2</c:v>
                </c:pt>
                <c:pt idx="5701">
                  <c:v>3.6377123999999997E-2</c:v>
                </c:pt>
                <c:pt idx="5702">
                  <c:v>3.6331437000000001E-2</c:v>
                </c:pt>
                <c:pt idx="5703">
                  <c:v>3.6636478E-2</c:v>
                </c:pt>
                <c:pt idx="5704">
                  <c:v>3.7352166999999999E-2</c:v>
                </c:pt>
                <c:pt idx="5705">
                  <c:v>3.827179E-2</c:v>
                </c:pt>
                <c:pt idx="5706">
                  <c:v>3.8949131999999997E-2</c:v>
                </c:pt>
                <c:pt idx="5707">
                  <c:v>4.0109871999999998E-2</c:v>
                </c:pt>
                <c:pt idx="5708">
                  <c:v>4.1928347999999997E-2</c:v>
                </c:pt>
                <c:pt idx="5709">
                  <c:v>4.4506189000000002E-2</c:v>
                </c:pt>
                <c:pt idx="5710">
                  <c:v>4.7504742000000003E-2</c:v>
                </c:pt>
                <c:pt idx="5711">
                  <c:v>5.0677311000000003E-2</c:v>
                </c:pt>
                <c:pt idx="5712">
                  <c:v>5.3742734E-2</c:v>
                </c:pt>
                <c:pt idx="5713">
                  <c:v>5.6493226000000001E-2</c:v>
                </c:pt>
                <c:pt idx="5714">
                  <c:v>5.8392884999999999E-2</c:v>
                </c:pt>
                <c:pt idx="5715">
                  <c:v>5.9383233000000001E-2</c:v>
                </c:pt>
                <c:pt idx="5716">
                  <c:v>5.8991924000000001E-2</c:v>
                </c:pt>
                <c:pt idx="5717">
                  <c:v>5.7470691999999997E-2</c:v>
                </c:pt>
                <c:pt idx="5718">
                  <c:v>5.5644282000000003E-2</c:v>
                </c:pt>
                <c:pt idx="5719">
                  <c:v>5.3841647999999999E-2</c:v>
                </c:pt>
                <c:pt idx="5720">
                  <c:v>5.2583665000000002E-2</c:v>
                </c:pt>
                <c:pt idx="5721">
                  <c:v>5.1559529999999999E-2</c:v>
                </c:pt>
                <c:pt idx="5722">
                  <c:v>4.9643091E-2</c:v>
                </c:pt>
                <c:pt idx="5723">
                  <c:v>4.6296201000000002E-2</c:v>
                </c:pt>
                <c:pt idx="5724">
                  <c:v>4.2166401999999999E-2</c:v>
                </c:pt>
                <c:pt idx="5725">
                  <c:v>3.7595099999999999E-2</c:v>
                </c:pt>
                <c:pt idx="5726">
                  <c:v>3.2859284000000002E-2</c:v>
                </c:pt>
                <c:pt idx="5727">
                  <c:v>2.8785120000000001E-2</c:v>
                </c:pt>
                <c:pt idx="5728">
                  <c:v>2.508384E-2</c:v>
                </c:pt>
                <c:pt idx="5729">
                  <c:v>2.0759327000000001E-2</c:v>
                </c:pt>
                <c:pt idx="5730">
                  <c:v>1.5620841999999999E-2</c:v>
                </c:pt>
                <c:pt idx="5731">
                  <c:v>1.0100863E-2</c:v>
                </c:pt>
                <c:pt idx="5732">
                  <c:v>4.6661057000000001E-3</c:v>
                </c:pt>
                <c:pt idx="5733">
                  <c:v>-3.1951108999999999E-4</c:v>
                </c:pt>
                <c:pt idx="5734">
                  <c:v>-4.3840407999999999E-3</c:v>
                </c:pt>
                <c:pt idx="5735">
                  <c:v>-7.2391455000000004E-3</c:v>
                </c:pt>
                <c:pt idx="5736">
                  <c:v>-9.0217638000000006E-3</c:v>
                </c:pt>
                <c:pt idx="5737">
                  <c:v>-9.4989869000000008E-3</c:v>
                </c:pt>
                <c:pt idx="5738">
                  <c:v>-9.0085105000000006E-3</c:v>
                </c:pt>
                <c:pt idx="5739">
                  <c:v>-7.8439518999999999E-3</c:v>
                </c:pt>
                <c:pt idx="5740">
                  <c:v>-6.2738461000000001E-3</c:v>
                </c:pt>
                <c:pt idx="5741">
                  <c:v>-5.4468631999999998E-3</c:v>
                </c:pt>
                <c:pt idx="5742">
                  <c:v>-5.7836347E-3</c:v>
                </c:pt>
                <c:pt idx="5743">
                  <c:v>-6.3549558000000001E-3</c:v>
                </c:pt>
                <c:pt idx="5744">
                  <c:v>-7.0601058E-3</c:v>
                </c:pt>
                <c:pt idx="5745">
                  <c:v>-7.8262216000000006E-3</c:v>
                </c:pt>
                <c:pt idx="5746">
                  <c:v>-8.8978514000000002E-3</c:v>
                </c:pt>
                <c:pt idx="5747">
                  <c:v>-9.7522554999999993E-3</c:v>
                </c:pt>
                <c:pt idx="5748">
                  <c:v>-1.0304229E-2</c:v>
                </c:pt>
                <c:pt idx="5749">
                  <c:v>-9.2722293000000004E-3</c:v>
                </c:pt>
                <c:pt idx="5750">
                  <c:v>-7.1913271000000004E-3</c:v>
                </c:pt>
                <c:pt idx="5751">
                  <c:v>-4.5666836000000004E-3</c:v>
                </c:pt>
                <c:pt idx="5752">
                  <c:v>-1.9978955000000001E-3</c:v>
                </c:pt>
                <c:pt idx="5753">
                  <c:v>1.2079634E-3</c:v>
                </c:pt>
                <c:pt idx="5754">
                  <c:v>4.5247745999999998E-3</c:v>
                </c:pt>
                <c:pt idx="5755">
                  <c:v>6.9095583000000002E-3</c:v>
                </c:pt>
                <c:pt idx="5756">
                  <c:v>8.2014944000000003E-3</c:v>
                </c:pt>
                <c:pt idx="5757">
                  <c:v>8.6277811000000006E-3</c:v>
                </c:pt>
                <c:pt idx="5758">
                  <c:v>8.5780380999999992E-3</c:v>
                </c:pt>
                <c:pt idx="5759">
                  <c:v>7.9334417999999997E-3</c:v>
                </c:pt>
                <c:pt idx="5760">
                  <c:v>6.3898389E-3</c:v>
                </c:pt>
                <c:pt idx="5761">
                  <c:v>4.3770539000000004E-3</c:v>
                </c:pt>
                <c:pt idx="5762">
                  <c:v>2.8528567000000002E-3</c:v>
                </c:pt>
                <c:pt idx="5763">
                  <c:v>1.521915E-3</c:v>
                </c:pt>
                <c:pt idx="5764">
                  <c:v>5.2521119000000004E-4</c:v>
                </c:pt>
                <c:pt idx="5765">
                  <c:v>-4.4435558999999998E-4</c:v>
                </c:pt>
                <c:pt idx="5766">
                  <c:v>-9.5792257000000005E-4</c:v>
                </c:pt>
                <c:pt idx="5767">
                  <c:v>-1.0151578000000001E-3</c:v>
                </c:pt>
                <c:pt idx="5768">
                  <c:v>-6.5990053999999995E-4</c:v>
                </c:pt>
                <c:pt idx="5769">
                  <c:v>3.8512152999999998E-4</c:v>
                </c:pt>
                <c:pt idx="5770">
                  <c:v>1.7923881E-3</c:v>
                </c:pt>
                <c:pt idx="5771">
                  <c:v>3.2561490999999999E-3</c:v>
                </c:pt>
                <c:pt idx="5772">
                  <c:v>4.7316028E-3</c:v>
                </c:pt>
                <c:pt idx="5773">
                  <c:v>5.7982533999999999E-3</c:v>
                </c:pt>
                <c:pt idx="5774">
                  <c:v>5.3637173000000002E-3</c:v>
                </c:pt>
                <c:pt idx="5775">
                  <c:v>3.6295755000000001E-3</c:v>
                </c:pt>
                <c:pt idx="5776">
                  <c:v>2.8337836000000001E-4</c:v>
                </c:pt>
                <c:pt idx="5777">
                  <c:v>-3.3964212999999998E-3</c:v>
                </c:pt>
                <c:pt idx="5778">
                  <c:v>-6.9275127000000001E-3</c:v>
                </c:pt>
                <c:pt idx="5779">
                  <c:v>-1.0601653000000001E-2</c:v>
                </c:pt>
                <c:pt idx="5780">
                  <c:v>-1.4206381000000001E-2</c:v>
                </c:pt>
                <c:pt idx="5781">
                  <c:v>-1.7094866E-2</c:v>
                </c:pt>
                <c:pt idx="5782">
                  <c:v>-1.7882168E-2</c:v>
                </c:pt>
                <c:pt idx="5783">
                  <c:v>-1.6682788E-2</c:v>
                </c:pt>
                <c:pt idx="5784">
                  <c:v>-1.415406E-2</c:v>
                </c:pt>
                <c:pt idx="5785">
                  <c:v>-1.0945326999999999E-2</c:v>
                </c:pt>
                <c:pt idx="5786">
                  <c:v>-7.3105287E-3</c:v>
                </c:pt>
                <c:pt idx="5787">
                  <c:v>-4.0711081999999996E-3</c:v>
                </c:pt>
                <c:pt idx="5788">
                  <c:v>-9.948251E-4</c:v>
                </c:pt>
                <c:pt idx="5789">
                  <c:v>2.0838408999999999E-3</c:v>
                </c:pt>
                <c:pt idx="5790">
                  <c:v>5.4772086999999997E-3</c:v>
                </c:pt>
                <c:pt idx="5791">
                  <c:v>8.2986615999999999E-3</c:v>
                </c:pt>
                <c:pt idx="5792">
                  <c:v>9.7602307000000006E-3</c:v>
                </c:pt>
                <c:pt idx="5793">
                  <c:v>1.0033518E-2</c:v>
                </c:pt>
                <c:pt idx="5794">
                  <c:v>1.0284855000000001E-2</c:v>
                </c:pt>
                <c:pt idx="5795">
                  <c:v>1.1508132000000001E-2</c:v>
                </c:pt>
                <c:pt idx="5796">
                  <c:v>1.4426141999999999E-2</c:v>
                </c:pt>
                <c:pt idx="5797">
                  <c:v>1.8279243000000001E-2</c:v>
                </c:pt>
                <c:pt idx="5798">
                  <c:v>2.1958769E-2</c:v>
                </c:pt>
                <c:pt idx="5799">
                  <c:v>2.5269564000000001E-2</c:v>
                </c:pt>
                <c:pt idx="5800">
                  <c:v>2.8028336000000001E-2</c:v>
                </c:pt>
                <c:pt idx="5801">
                  <c:v>3.0441722000000001E-2</c:v>
                </c:pt>
                <c:pt idx="5802">
                  <c:v>3.3465389999999998E-2</c:v>
                </c:pt>
                <c:pt idx="5803">
                  <c:v>3.6940923000000001E-2</c:v>
                </c:pt>
                <c:pt idx="5804">
                  <c:v>4.0362541000000002E-2</c:v>
                </c:pt>
                <c:pt idx="5805">
                  <c:v>4.3419944000000002E-2</c:v>
                </c:pt>
                <c:pt idx="5806">
                  <c:v>4.6615484999999998E-2</c:v>
                </c:pt>
                <c:pt idx="5807">
                  <c:v>4.9765426000000001E-2</c:v>
                </c:pt>
                <c:pt idx="5808">
                  <c:v>5.3145390000000001E-2</c:v>
                </c:pt>
                <c:pt idx="5809">
                  <c:v>5.6123615000000002E-2</c:v>
                </c:pt>
                <c:pt idx="5810">
                  <c:v>5.8566872999999998E-2</c:v>
                </c:pt>
                <c:pt idx="5811">
                  <c:v>6.0652770000000002E-2</c:v>
                </c:pt>
                <c:pt idx="5812">
                  <c:v>6.2153021000000003E-2</c:v>
                </c:pt>
                <c:pt idx="5813">
                  <c:v>6.3114384999999995E-2</c:v>
                </c:pt>
                <c:pt idx="5814">
                  <c:v>6.5150354999999993E-2</c:v>
                </c:pt>
                <c:pt idx="5815">
                  <c:v>6.8198154999999996E-2</c:v>
                </c:pt>
                <c:pt idx="5816">
                  <c:v>7.1315047000000006E-2</c:v>
                </c:pt>
                <c:pt idx="5817">
                  <c:v>7.3300177999999994E-2</c:v>
                </c:pt>
                <c:pt idx="5818">
                  <c:v>7.3980307999999995E-2</c:v>
                </c:pt>
                <c:pt idx="5819">
                  <c:v>7.386645E-2</c:v>
                </c:pt>
                <c:pt idx="5820">
                  <c:v>7.3855822000000002E-2</c:v>
                </c:pt>
                <c:pt idx="5821">
                  <c:v>7.3183439000000003E-2</c:v>
                </c:pt>
                <c:pt idx="5822">
                  <c:v>7.2110395999999993E-2</c:v>
                </c:pt>
                <c:pt idx="5823">
                  <c:v>7.0394762999999999E-2</c:v>
                </c:pt>
                <c:pt idx="5824">
                  <c:v>6.8393371999999994E-2</c:v>
                </c:pt>
                <c:pt idx="5825">
                  <c:v>6.6547687999999994E-2</c:v>
                </c:pt>
                <c:pt idx="5826">
                  <c:v>6.5276495000000004E-2</c:v>
                </c:pt>
                <c:pt idx="5827">
                  <c:v>6.5130007000000004E-2</c:v>
                </c:pt>
                <c:pt idx="5828">
                  <c:v>6.5461476000000005E-2</c:v>
                </c:pt>
                <c:pt idx="5829">
                  <c:v>6.5137969000000004E-2</c:v>
                </c:pt>
                <c:pt idx="5830">
                  <c:v>6.2839755999999997E-2</c:v>
                </c:pt>
                <c:pt idx="5831">
                  <c:v>5.7991068999999999E-2</c:v>
                </c:pt>
                <c:pt idx="5832">
                  <c:v>5.1289398E-2</c:v>
                </c:pt>
                <c:pt idx="5833">
                  <c:v>4.4415510999999998E-2</c:v>
                </c:pt>
                <c:pt idx="5834">
                  <c:v>3.8526969000000001E-2</c:v>
                </c:pt>
                <c:pt idx="5835">
                  <c:v>3.4141526999999998E-2</c:v>
                </c:pt>
                <c:pt idx="5836">
                  <c:v>3.1527558999999997E-2</c:v>
                </c:pt>
                <c:pt idx="5837">
                  <c:v>2.9747236E-2</c:v>
                </c:pt>
                <c:pt idx="5838">
                  <c:v>2.896425E-2</c:v>
                </c:pt>
                <c:pt idx="5839">
                  <c:v>2.9441387999999999E-2</c:v>
                </c:pt>
                <c:pt idx="5840">
                  <c:v>3.0371059999999998E-2</c:v>
                </c:pt>
                <c:pt idx="5841">
                  <c:v>3.0715797E-2</c:v>
                </c:pt>
                <c:pt idx="5842">
                  <c:v>2.9565298E-2</c:v>
                </c:pt>
                <c:pt idx="5843">
                  <c:v>2.7706709E-2</c:v>
                </c:pt>
                <c:pt idx="5844">
                  <c:v>2.5621820999999999E-2</c:v>
                </c:pt>
                <c:pt idx="5845">
                  <c:v>2.3160594E-2</c:v>
                </c:pt>
                <c:pt idx="5846">
                  <c:v>2.0328303999999998E-2</c:v>
                </c:pt>
                <c:pt idx="5847">
                  <c:v>1.6263623000000001E-2</c:v>
                </c:pt>
                <c:pt idx="5848">
                  <c:v>1.1740066E-2</c:v>
                </c:pt>
                <c:pt idx="5849">
                  <c:v>7.3763828000000002E-3</c:v>
                </c:pt>
                <c:pt idx="5850">
                  <c:v>3.2754656000000002E-3</c:v>
                </c:pt>
                <c:pt idx="5851">
                  <c:v>-1.0521858E-3</c:v>
                </c:pt>
                <c:pt idx="5852">
                  <c:v>-5.1946007000000004E-3</c:v>
                </c:pt>
                <c:pt idx="5853">
                  <c:v>-9.2559228E-3</c:v>
                </c:pt>
                <c:pt idx="5854">
                  <c:v>-1.3108153000000001E-2</c:v>
                </c:pt>
                <c:pt idx="5855">
                  <c:v>-1.6791405999999998E-2</c:v>
                </c:pt>
                <c:pt idx="5856">
                  <c:v>-2.0091207E-2</c:v>
                </c:pt>
                <c:pt idx="5857">
                  <c:v>-2.3282587E-2</c:v>
                </c:pt>
                <c:pt idx="5858">
                  <c:v>-2.6366647999999999E-2</c:v>
                </c:pt>
                <c:pt idx="5859">
                  <c:v>-2.8888915000000001E-2</c:v>
                </c:pt>
                <c:pt idx="5860">
                  <c:v>-3.0717330000000001E-2</c:v>
                </c:pt>
                <c:pt idx="5861">
                  <c:v>-3.2504287E-2</c:v>
                </c:pt>
                <c:pt idx="5862">
                  <c:v>-3.4487249999999997E-2</c:v>
                </c:pt>
                <c:pt idx="5863">
                  <c:v>-3.5937455E-2</c:v>
                </c:pt>
                <c:pt idx="5864">
                  <c:v>-3.6334811000000002E-2</c:v>
                </c:pt>
                <c:pt idx="5865">
                  <c:v>-3.4917875000000001E-2</c:v>
                </c:pt>
                <c:pt idx="5866">
                  <c:v>-3.2437493999999997E-2</c:v>
                </c:pt>
                <c:pt idx="5867">
                  <c:v>-2.9562782999999999E-2</c:v>
                </c:pt>
                <c:pt idx="5868">
                  <c:v>-2.7170043000000001E-2</c:v>
                </c:pt>
                <c:pt idx="5869">
                  <c:v>-2.5082777000000001E-2</c:v>
                </c:pt>
                <c:pt idx="5870">
                  <c:v>-2.3825803999999999E-2</c:v>
                </c:pt>
                <c:pt idx="5871">
                  <c:v>-2.3122630000000002E-2</c:v>
                </c:pt>
                <c:pt idx="5872">
                  <c:v>-2.2782044000000001E-2</c:v>
                </c:pt>
                <c:pt idx="5873">
                  <c:v>-2.2274644E-2</c:v>
                </c:pt>
                <c:pt idx="5874">
                  <c:v>-2.1225981000000001E-2</c:v>
                </c:pt>
                <c:pt idx="5875">
                  <c:v>-1.9980584999999999E-2</c:v>
                </c:pt>
                <c:pt idx="5876">
                  <c:v>-1.8779111000000001E-2</c:v>
                </c:pt>
                <c:pt idx="5877">
                  <c:v>-1.7907157999999999E-2</c:v>
                </c:pt>
                <c:pt idx="5878">
                  <c:v>-1.6810338000000001E-2</c:v>
                </c:pt>
                <c:pt idx="5879">
                  <c:v>-1.4874415E-2</c:v>
                </c:pt>
                <c:pt idx="5880">
                  <c:v>-1.2216569E-2</c:v>
                </c:pt>
                <c:pt idx="5881">
                  <c:v>-9.4385739999999999E-3</c:v>
                </c:pt>
                <c:pt idx="5882">
                  <c:v>-7.4946776000000001E-3</c:v>
                </c:pt>
                <c:pt idx="5883">
                  <c:v>-6.6310416E-3</c:v>
                </c:pt>
                <c:pt idx="5884">
                  <c:v>-6.2033525000000003E-3</c:v>
                </c:pt>
                <c:pt idx="5885">
                  <c:v>-5.6056893000000002E-3</c:v>
                </c:pt>
                <c:pt idx="5886">
                  <c:v>-4.6182552E-3</c:v>
                </c:pt>
                <c:pt idx="5887">
                  <c:v>-3.7383209000000001E-3</c:v>
                </c:pt>
                <c:pt idx="5888">
                  <c:v>-3.3209577000000001E-3</c:v>
                </c:pt>
                <c:pt idx="5889">
                  <c:v>-3.6052264000000001E-3</c:v>
                </c:pt>
                <c:pt idx="5890">
                  <c:v>-4.5257439999999999E-3</c:v>
                </c:pt>
                <c:pt idx="5891">
                  <c:v>-5.1952539999999998E-3</c:v>
                </c:pt>
                <c:pt idx="5892">
                  <c:v>-5.6959667E-3</c:v>
                </c:pt>
                <c:pt idx="5893">
                  <c:v>-6.7624195999999998E-3</c:v>
                </c:pt>
                <c:pt idx="5894">
                  <c:v>-7.8587746E-3</c:v>
                </c:pt>
                <c:pt idx="5895">
                  <c:v>-9.0250539999999994E-3</c:v>
                </c:pt>
                <c:pt idx="5896">
                  <c:v>-1.0061825E-2</c:v>
                </c:pt>
                <c:pt idx="5897">
                  <c:v>-1.1031576E-2</c:v>
                </c:pt>
                <c:pt idx="5898">
                  <c:v>-1.2138639E-2</c:v>
                </c:pt>
                <c:pt idx="5899">
                  <c:v>-1.3424653E-2</c:v>
                </c:pt>
                <c:pt idx="5900">
                  <c:v>-1.4238834000000001E-2</c:v>
                </c:pt>
                <c:pt idx="5901">
                  <c:v>-1.4510537E-2</c:v>
                </c:pt>
                <c:pt idx="5902">
                  <c:v>-1.4628E-2</c:v>
                </c:pt>
                <c:pt idx="5903">
                  <c:v>-1.5361118999999999E-2</c:v>
                </c:pt>
                <c:pt idx="5904">
                  <c:v>-1.6306571999999998E-2</c:v>
                </c:pt>
                <c:pt idx="5905">
                  <c:v>-1.6875162999999999E-2</c:v>
                </c:pt>
                <c:pt idx="5906">
                  <c:v>-1.6680944999999999E-2</c:v>
                </c:pt>
                <c:pt idx="5907">
                  <c:v>-1.5898435999999998E-2</c:v>
                </c:pt>
                <c:pt idx="5908">
                  <c:v>-1.4547068999999999E-2</c:v>
                </c:pt>
                <c:pt idx="5909">
                  <c:v>-1.2287919E-2</c:v>
                </c:pt>
                <c:pt idx="5910">
                  <c:v>-9.5192253999999994E-3</c:v>
                </c:pt>
                <c:pt idx="5911">
                  <c:v>-7.1083489999999999E-3</c:v>
                </c:pt>
                <c:pt idx="5912">
                  <c:v>-5.6569335E-3</c:v>
                </c:pt>
                <c:pt idx="5913">
                  <c:v>-5.6790379000000004E-3</c:v>
                </c:pt>
                <c:pt idx="5914">
                  <c:v>-7.118063E-3</c:v>
                </c:pt>
                <c:pt idx="5915">
                  <c:v>-1.027639E-2</c:v>
                </c:pt>
                <c:pt idx="5916">
                  <c:v>-1.4183215000000001E-2</c:v>
                </c:pt>
                <c:pt idx="5917">
                  <c:v>-1.8041651999999998E-2</c:v>
                </c:pt>
                <c:pt idx="5918">
                  <c:v>-2.0738485000000001E-2</c:v>
                </c:pt>
                <c:pt idx="5919">
                  <c:v>-2.2232872000000001E-2</c:v>
                </c:pt>
                <c:pt idx="5920">
                  <c:v>-2.2289692E-2</c:v>
                </c:pt>
                <c:pt idx="5921">
                  <c:v>-2.1505640999999999E-2</c:v>
                </c:pt>
                <c:pt idx="5922">
                  <c:v>-2.0190298999999998E-2</c:v>
                </c:pt>
                <c:pt idx="5923">
                  <c:v>-1.9222684E-2</c:v>
                </c:pt>
                <c:pt idx="5924">
                  <c:v>-1.9761562999999999E-2</c:v>
                </c:pt>
                <c:pt idx="5925">
                  <c:v>-2.1763593000000001E-2</c:v>
                </c:pt>
                <c:pt idx="5926">
                  <c:v>-2.4735146999999999E-2</c:v>
                </c:pt>
                <c:pt idx="5927">
                  <c:v>-2.7843225999999999E-2</c:v>
                </c:pt>
                <c:pt idx="5928">
                  <c:v>-3.0956048999999999E-2</c:v>
                </c:pt>
                <c:pt idx="5929">
                  <c:v>-3.3966182999999997E-2</c:v>
                </c:pt>
                <c:pt idx="5930">
                  <c:v>-3.6441619000000001E-2</c:v>
                </c:pt>
                <c:pt idx="5931">
                  <c:v>-3.8651338E-2</c:v>
                </c:pt>
                <c:pt idx="5932">
                  <c:v>-4.1279341999999997E-2</c:v>
                </c:pt>
                <c:pt idx="5933">
                  <c:v>-4.4586241999999998E-2</c:v>
                </c:pt>
                <c:pt idx="5934">
                  <c:v>-4.8181000000000002E-2</c:v>
                </c:pt>
                <c:pt idx="5935">
                  <c:v>-5.1707191E-2</c:v>
                </c:pt>
                <c:pt idx="5936">
                  <c:v>-5.4822843000000003E-2</c:v>
                </c:pt>
                <c:pt idx="5937">
                  <c:v>-5.7528580000000003E-2</c:v>
                </c:pt>
                <c:pt idx="5938">
                  <c:v>-5.9949392999999997E-2</c:v>
                </c:pt>
                <c:pt idx="5939">
                  <c:v>-6.1588519000000001E-2</c:v>
                </c:pt>
                <c:pt idx="5940">
                  <c:v>-6.2503660000000003E-2</c:v>
                </c:pt>
                <c:pt idx="5941">
                  <c:v>-6.2636485000000006E-2</c:v>
                </c:pt>
                <c:pt idx="5942">
                  <c:v>-6.1947724000000003E-2</c:v>
                </c:pt>
                <c:pt idx="5943">
                  <c:v>-6.0528761E-2</c:v>
                </c:pt>
                <c:pt idx="5944">
                  <c:v>-5.9390030000000003E-2</c:v>
                </c:pt>
                <c:pt idx="5945">
                  <c:v>-5.9329120999999999E-2</c:v>
                </c:pt>
                <c:pt idx="5946">
                  <c:v>-6.0688680000000002E-2</c:v>
                </c:pt>
                <c:pt idx="5947">
                  <c:v>-6.2673128999999994E-2</c:v>
                </c:pt>
                <c:pt idx="5948">
                  <c:v>-6.4171135000000004E-2</c:v>
                </c:pt>
                <c:pt idx="5949">
                  <c:v>-6.4457407999999994E-2</c:v>
                </c:pt>
                <c:pt idx="5950">
                  <c:v>-6.3551795999999994E-2</c:v>
                </c:pt>
                <c:pt idx="5951">
                  <c:v>-6.1826212999999998E-2</c:v>
                </c:pt>
                <c:pt idx="5952">
                  <c:v>-5.8974626000000002E-2</c:v>
                </c:pt>
                <c:pt idx="5953">
                  <c:v>-5.4948511999999998E-2</c:v>
                </c:pt>
                <c:pt idx="5954">
                  <c:v>-4.9436072999999997E-2</c:v>
                </c:pt>
                <c:pt idx="5955">
                  <c:v>-4.2626239000000003E-2</c:v>
                </c:pt>
                <c:pt idx="5956">
                  <c:v>-3.6037347999999997E-2</c:v>
                </c:pt>
                <c:pt idx="5957">
                  <c:v>-3.0790227E-2</c:v>
                </c:pt>
                <c:pt idx="5958">
                  <c:v>-2.7371257999999999E-2</c:v>
                </c:pt>
                <c:pt idx="5959">
                  <c:v>-2.5511610000000001E-2</c:v>
                </c:pt>
                <c:pt idx="5960">
                  <c:v>-2.4496323E-2</c:v>
                </c:pt>
                <c:pt idx="5961">
                  <c:v>-2.3636074999999999E-2</c:v>
                </c:pt>
                <c:pt idx="5962">
                  <c:v>-2.2981162999999999E-2</c:v>
                </c:pt>
                <c:pt idx="5963">
                  <c:v>-2.2659344000000001E-2</c:v>
                </c:pt>
                <c:pt idx="5964">
                  <c:v>-2.2073385000000001E-2</c:v>
                </c:pt>
                <c:pt idx="5965">
                  <c:v>-2.1371529E-2</c:v>
                </c:pt>
                <c:pt idx="5966">
                  <c:v>-2.0671966999999999E-2</c:v>
                </c:pt>
                <c:pt idx="5967">
                  <c:v>-1.9712073E-2</c:v>
                </c:pt>
                <c:pt idx="5968">
                  <c:v>-1.7552124999999998E-2</c:v>
                </c:pt>
                <c:pt idx="5969">
                  <c:v>-1.4876978000000001E-2</c:v>
                </c:pt>
                <c:pt idx="5970">
                  <c:v>-1.2576932000000001E-2</c:v>
                </c:pt>
                <c:pt idx="5971">
                  <c:v>-1.1565324E-2</c:v>
                </c:pt>
                <c:pt idx="5972">
                  <c:v>-1.2402498E-2</c:v>
                </c:pt>
                <c:pt idx="5973">
                  <c:v>-1.3552466000000001E-2</c:v>
                </c:pt>
                <c:pt idx="5974">
                  <c:v>-1.3834117E-2</c:v>
                </c:pt>
                <c:pt idx="5975">
                  <c:v>-1.3462464E-2</c:v>
                </c:pt>
                <c:pt idx="5976">
                  <c:v>-1.3604992E-2</c:v>
                </c:pt>
                <c:pt idx="5977">
                  <c:v>-1.4445176000000001E-2</c:v>
                </c:pt>
                <c:pt idx="5978">
                  <c:v>-1.5609209000000001E-2</c:v>
                </c:pt>
                <c:pt idx="5979">
                  <c:v>-1.6021574E-2</c:v>
                </c:pt>
                <c:pt idx="5980">
                  <c:v>-1.5136014E-2</c:v>
                </c:pt>
                <c:pt idx="5981">
                  <c:v>-1.3311095E-2</c:v>
                </c:pt>
                <c:pt idx="5982">
                  <c:v>-1.1141612E-2</c:v>
                </c:pt>
                <c:pt idx="5983">
                  <c:v>-8.9067794000000002E-3</c:v>
                </c:pt>
                <c:pt idx="5984">
                  <c:v>-6.5612392E-3</c:v>
                </c:pt>
                <c:pt idx="5985">
                  <c:v>-3.9872546000000002E-3</c:v>
                </c:pt>
                <c:pt idx="5986">
                  <c:v>-2.1985559999999999E-3</c:v>
                </c:pt>
                <c:pt idx="5987">
                  <c:v>-1.518632E-3</c:v>
                </c:pt>
                <c:pt idx="5988">
                  <c:v>-1.7437622999999999E-3</c:v>
                </c:pt>
                <c:pt idx="5989">
                  <c:v>-2.6702345999999998E-3</c:v>
                </c:pt>
                <c:pt idx="5990">
                  <c:v>-4.1298487999999996E-3</c:v>
                </c:pt>
                <c:pt idx="5991">
                  <c:v>-6.3905003999999996E-3</c:v>
                </c:pt>
                <c:pt idx="5992">
                  <c:v>-8.9138021999999994E-3</c:v>
                </c:pt>
                <c:pt idx="5993">
                  <c:v>-1.1284456999999999E-2</c:v>
                </c:pt>
                <c:pt idx="5994">
                  <c:v>-1.3411401999999999E-2</c:v>
                </c:pt>
                <c:pt idx="5995">
                  <c:v>-1.5855192000000001E-2</c:v>
                </c:pt>
                <c:pt idx="5996">
                  <c:v>-1.8639250999999999E-2</c:v>
                </c:pt>
                <c:pt idx="5997">
                  <c:v>-2.2012934000000001E-2</c:v>
                </c:pt>
                <c:pt idx="5998">
                  <c:v>-2.6334360000000001E-2</c:v>
                </c:pt>
                <c:pt idx="5999">
                  <c:v>-3.1015688999999999E-2</c:v>
                </c:pt>
                <c:pt idx="6000">
                  <c:v>-3.5624876E-2</c:v>
                </c:pt>
                <c:pt idx="6001">
                  <c:v>-4.0249751E-2</c:v>
                </c:pt>
                <c:pt idx="6002">
                  <c:v>-4.4418950999999998E-2</c:v>
                </c:pt>
                <c:pt idx="6003">
                  <c:v>-4.8142089999999998E-2</c:v>
                </c:pt>
                <c:pt idx="6004">
                  <c:v>-5.1468627000000003E-2</c:v>
                </c:pt>
                <c:pt idx="6005">
                  <c:v>-5.4550653999999997E-2</c:v>
                </c:pt>
                <c:pt idx="6006">
                  <c:v>-5.7555356000000002E-2</c:v>
                </c:pt>
                <c:pt idx="6007">
                  <c:v>-6.0130512999999997E-2</c:v>
                </c:pt>
                <c:pt idx="6008">
                  <c:v>-6.2094877E-2</c:v>
                </c:pt>
                <c:pt idx="6009">
                  <c:v>-6.2793586999999998E-2</c:v>
                </c:pt>
                <c:pt idx="6010">
                  <c:v>-6.1857929999999998E-2</c:v>
                </c:pt>
                <c:pt idx="6011">
                  <c:v>-5.9409125E-2</c:v>
                </c:pt>
                <c:pt idx="6012">
                  <c:v>-5.6085162000000001E-2</c:v>
                </c:pt>
                <c:pt idx="6013">
                  <c:v>-5.2297389E-2</c:v>
                </c:pt>
                <c:pt idx="6014">
                  <c:v>-4.8443126000000003E-2</c:v>
                </c:pt>
                <c:pt idx="6015">
                  <c:v>-4.4827934E-2</c:v>
                </c:pt>
                <c:pt idx="6016">
                  <c:v>-4.1794205000000001E-2</c:v>
                </c:pt>
                <c:pt idx="6017">
                  <c:v>-4.0459543000000001E-2</c:v>
                </c:pt>
                <c:pt idx="6018">
                  <c:v>-4.1073019000000002E-2</c:v>
                </c:pt>
                <c:pt idx="6019">
                  <c:v>-4.2625109000000001E-2</c:v>
                </c:pt>
                <c:pt idx="6020">
                  <c:v>-4.3660879999999999E-2</c:v>
                </c:pt>
                <c:pt idx="6021">
                  <c:v>-4.2810249000000002E-2</c:v>
                </c:pt>
                <c:pt idx="6022">
                  <c:v>-3.9917273000000003E-2</c:v>
                </c:pt>
                <c:pt idx="6023">
                  <c:v>-3.5684315000000001E-2</c:v>
                </c:pt>
                <c:pt idx="6024">
                  <c:v>-3.1087308000000001E-2</c:v>
                </c:pt>
                <c:pt idx="6025">
                  <c:v>-2.6435740999999999E-2</c:v>
                </c:pt>
                <c:pt idx="6026">
                  <c:v>-2.2320737E-2</c:v>
                </c:pt>
                <c:pt idx="6027">
                  <c:v>-1.9493639E-2</c:v>
                </c:pt>
                <c:pt idx="6028">
                  <c:v>-1.8533508000000001E-2</c:v>
                </c:pt>
                <c:pt idx="6029">
                  <c:v>-1.9083078E-2</c:v>
                </c:pt>
                <c:pt idx="6030">
                  <c:v>-2.0705385E-2</c:v>
                </c:pt>
                <c:pt idx="6031">
                  <c:v>-2.301046E-2</c:v>
                </c:pt>
                <c:pt idx="6032">
                  <c:v>-2.5566891000000001E-2</c:v>
                </c:pt>
                <c:pt idx="6033">
                  <c:v>-2.7639928000000001E-2</c:v>
                </c:pt>
                <c:pt idx="6034">
                  <c:v>-2.8118371999999999E-2</c:v>
                </c:pt>
                <c:pt idx="6035">
                  <c:v>-2.660131E-2</c:v>
                </c:pt>
                <c:pt idx="6036">
                  <c:v>-2.3555447E-2</c:v>
                </c:pt>
                <c:pt idx="6037">
                  <c:v>-1.9711939000000001E-2</c:v>
                </c:pt>
                <c:pt idx="6038">
                  <c:v>-1.595247E-2</c:v>
                </c:pt>
                <c:pt idx="6039">
                  <c:v>-1.2642286000000001E-2</c:v>
                </c:pt>
                <c:pt idx="6040">
                  <c:v>-1.0562779E-2</c:v>
                </c:pt>
                <c:pt idx="6041">
                  <c:v>-9.8703194000000008E-3</c:v>
                </c:pt>
                <c:pt idx="6042">
                  <c:v>-1.0465917999999999E-2</c:v>
                </c:pt>
                <c:pt idx="6043">
                  <c:v>-1.2200478000000001E-2</c:v>
                </c:pt>
                <c:pt idx="6044">
                  <c:v>-1.4320395E-2</c:v>
                </c:pt>
                <c:pt idx="6045">
                  <c:v>-1.595918E-2</c:v>
                </c:pt>
                <c:pt idx="6046">
                  <c:v>-1.6606114000000002E-2</c:v>
                </c:pt>
                <c:pt idx="6047">
                  <c:v>-1.6418486999999999E-2</c:v>
                </c:pt>
                <c:pt idx="6048">
                  <c:v>-1.5785526000000001E-2</c:v>
                </c:pt>
                <c:pt idx="6049">
                  <c:v>-1.5401252000000001E-2</c:v>
                </c:pt>
                <c:pt idx="6050">
                  <c:v>-1.5407417E-2</c:v>
                </c:pt>
                <c:pt idx="6051">
                  <c:v>-1.6143781999999999E-2</c:v>
                </c:pt>
                <c:pt idx="6052">
                  <c:v>-1.7182007999999999E-2</c:v>
                </c:pt>
                <c:pt idx="6053">
                  <c:v>-1.8488280999999999E-2</c:v>
                </c:pt>
                <c:pt idx="6054">
                  <c:v>-1.9816268000000001E-2</c:v>
                </c:pt>
                <c:pt idx="6055">
                  <c:v>-2.0763628999999999E-2</c:v>
                </c:pt>
                <c:pt idx="6056">
                  <c:v>-2.1433207999999999E-2</c:v>
                </c:pt>
                <c:pt idx="6057">
                  <c:v>-2.1105665999999999E-2</c:v>
                </c:pt>
                <c:pt idx="6058">
                  <c:v>-1.9079506E-2</c:v>
                </c:pt>
                <c:pt idx="6059">
                  <c:v>-1.5456654E-2</c:v>
                </c:pt>
                <c:pt idx="6060">
                  <c:v>-1.0764470999999999E-2</c:v>
                </c:pt>
                <c:pt idx="6061">
                  <c:v>-6.6565490999999999E-3</c:v>
                </c:pt>
                <c:pt idx="6062">
                  <c:v>-3.8710686999999999E-3</c:v>
                </c:pt>
                <c:pt idx="6063">
                  <c:v>-2.6936484E-3</c:v>
                </c:pt>
                <c:pt idx="6064">
                  <c:v>-3.2582778999999998E-3</c:v>
                </c:pt>
                <c:pt idx="6065">
                  <c:v>-5.2108179999999999E-3</c:v>
                </c:pt>
                <c:pt idx="6066">
                  <c:v>-8.4339559999999994E-3</c:v>
                </c:pt>
                <c:pt idx="6067">
                  <c:v>-1.1845082E-2</c:v>
                </c:pt>
                <c:pt idx="6068">
                  <c:v>-1.4543746E-2</c:v>
                </c:pt>
                <c:pt idx="6069">
                  <c:v>-1.5880430000000001E-2</c:v>
                </c:pt>
                <c:pt idx="6070">
                  <c:v>-1.5527119000000001E-2</c:v>
                </c:pt>
                <c:pt idx="6071">
                  <c:v>-1.4216084E-2</c:v>
                </c:pt>
                <c:pt idx="6072">
                  <c:v>-1.1656371E-2</c:v>
                </c:pt>
                <c:pt idx="6073">
                  <c:v>-8.5825538999999996E-3</c:v>
                </c:pt>
                <c:pt idx="6074">
                  <c:v>-5.3323151999999999E-3</c:v>
                </c:pt>
                <c:pt idx="6075">
                  <c:v>-2.0844241000000001E-3</c:v>
                </c:pt>
                <c:pt idx="6076">
                  <c:v>1.5007376E-3</c:v>
                </c:pt>
                <c:pt idx="6077">
                  <c:v>5.6375621999999997E-3</c:v>
                </c:pt>
                <c:pt idx="6078">
                  <c:v>1.0205133999999999E-2</c:v>
                </c:pt>
                <c:pt idx="6079">
                  <c:v>1.4736835E-2</c:v>
                </c:pt>
                <c:pt idx="6080">
                  <c:v>1.9021829000000001E-2</c:v>
                </c:pt>
                <c:pt idx="6081">
                  <c:v>2.3077075999999998E-2</c:v>
                </c:pt>
                <c:pt idx="6082">
                  <c:v>2.695906E-2</c:v>
                </c:pt>
                <c:pt idx="6083">
                  <c:v>3.0864086999999998E-2</c:v>
                </c:pt>
                <c:pt idx="6084">
                  <c:v>3.4734688999999999E-2</c:v>
                </c:pt>
                <c:pt idx="6085">
                  <c:v>3.8178929E-2</c:v>
                </c:pt>
                <c:pt idx="6086">
                  <c:v>4.1213659E-2</c:v>
                </c:pt>
                <c:pt idx="6087">
                  <c:v>4.4179779000000002E-2</c:v>
                </c:pt>
                <c:pt idx="6088">
                  <c:v>4.7443290999999999E-2</c:v>
                </c:pt>
                <c:pt idx="6089">
                  <c:v>5.1251256000000002E-2</c:v>
                </c:pt>
                <c:pt idx="6090">
                  <c:v>5.5161584E-2</c:v>
                </c:pt>
                <c:pt idx="6091">
                  <c:v>5.8992137E-2</c:v>
                </c:pt>
                <c:pt idx="6092">
                  <c:v>6.2741055000000004E-2</c:v>
                </c:pt>
                <c:pt idx="6093">
                  <c:v>6.6376408999999997E-2</c:v>
                </c:pt>
                <c:pt idx="6094">
                  <c:v>6.9567075000000006E-2</c:v>
                </c:pt>
                <c:pt idx="6095">
                  <c:v>7.1770648000000006E-2</c:v>
                </c:pt>
                <c:pt idx="6096">
                  <c:v>7.2524140000000001E-2</c:v>
                </c:pt>
                <c:pt idx="6097">
                  <c:v>7.1978950999999999E-2</c:v>
                </c:pt>
                <c:pt idx="6098">
                  <c:v>7.0608161000000003E-2</c:v>
                </c:pt>
                <c:pt idx="6099">
                  <c:v>6.9191247999999997E-2</c:v>
                </c:pt>
                <c:pt idx="6100">
                  <c:v>6.7697504000000006E-2</c:v>
                </c:pt>
                <c:pt idx="6101">
                  <c:v>6.5825445999999996E-2</c:v>
                </c:pt>
                <c:pt idx="6102">
                  <c:v>6.3639974000000002E-2</c:v>
                </c:pt>
                <c:pt idx="6103">
                  <c:v>6.2404864999999997E-2</c:v>
                </c:pt>
                <c:pt idx="6104">
                  <c:v>6.2772539000000002E-2</c:v>
                </c:pt>
                <c:pt idx="6105">
                  <c:v>6.4762656000000002E-2</c:v>
                </c:pt>
                <c:pt idx="6106">
                  <c:v>6.7256008000000006E-2</c:v>
                </c:pt>
                <c:pt idx="6107">
                  <c:v>7.0280071E-2</c:v>
                </c:pt>
                <c:pt idx="6108">
                  <c:v>7.3595876000000005E-2</c:v>
                </c:pt>
                <c:pt idx="6109">
                  <c:v>7.6852695999999998E-2</c:v>
                </c:pt>
                <c:pt idx="6110">
                  <c:v>7.9595018000000003E-2</c:v>
                </c:pt>
                <c:pt idx="6111">
                  <c:v>8.1283181999999995E-2</c:v>
                </c:pt>
                <c:pt idx="6112">
                  <c:v>8.1916531000000001E-2</c:v>
                </c:pt>
                <c:pt idx="6113">
                  <c:v>8.1474819000000004E-2</c:v>
                </c:pt>
                <c:pt idx="6114">
                  <c:v>7.9907849000000003E-2</c:v>
                </c:pt>
                <c:pt idx="6115">
                  <c:v>7.7074583000000002E-2</c:v>
                </c:pt>
                <c:pt idx="6116">
                  <c:v>7.3240918000000002E-2</c:v>
                </c:pt>
                <c:pt idx="6117">
                  <c:v>6.8768602999999998E-2</c:v>
                </c:pt>
                <c:pt idx="6118">
                  <c:v>6.3650240999999996E-2</c:v>
                </c:pt>
                <c:pt idx="6119">
                  <c:v>5.8290341000000002E-2</c:v>
                </c:pt>
                <c:pt idx="6120">
                  <c:v>5.3738555E-2</c:v>
                </c:pt>
                <c:pt idx="6121">
                  <c:v>5.0081371E-2</c:v>
                </c:pt>
                <c:pt idx="6122">
                  <c:v>4.7513238999999999E-2</c:v>
                </c:pt>
                <c:pt idx="6123">
                  <c:v>4.6480612999999997E-2</c:v>
                </c:pt>
                <c:pt idx="6124">
                  <c:v>4.6268991000000002E-2</c:v>
                </c:pt>
                <c:pt idx="6125">
                  <c:v>4.6627412999999999E-2</c:v>
                </c:pt>
                <c:pt idx="6126">
                  <c:v>4.7312693000000003E-2</c:v>
                </c:pt>
                <c:pt idx="6127">
                  <c:v>4.8353254999999998E-2</c:v>
                </c:pt>
                <c:pt idx="6128">
                  <c:v>4.9512677999999997E-2</c:v>
                </c:pt>
                <c:pt idx="6129">
                  <c:v>5.0757539999999997E-2</c:v>
                </c:pt>
                <c:pt idx="6130">
                  <c:v>5.1965895999999998E-2</c:v>
                </c:pt>
                <c:pt idx="6131">
                  <c:v>5.2741633000000003E-2</c:v>
                </c:pt>
                <c:pt idx="6132">
                  <c:v>5.3016634999999999E-2</c:v>
                </c:pt>
                <c:pt idx="6133">
                  <c:v>5.2715407999999998E-2</c:v>
                </c:pt>
                <c:pt idx="6134">
                  <c:v>5.2678660000000002E-2</c:v>
                </c:pt>
                <c:pt idx="6135">
                  <c:v>5.3550159999999999E-2</c:v>
                </c:pt>
                <c:pt idx="6136">
                  <c:v>5.5163529000000003E-2</c:v>
                </c:pt>
                <c:pt idx="6137">
                  <c:v>5.6905602999999999E-2</c:v>
                </c:pt>
                <c:pt idx="6138">
                  <c:v>5.8978199000000002E-2</c:v>
                </c:pt>
                <c:pt idx="6139">
                  <c:v>6.1356128000000003E-2</c:v>
                </c:pt>
                <c:pt idx="6140">
                  <c:v>6.3490245000000001E-2</c:v>
                </c:pt>
                <c:pt idx="6141">
                  <c:v>6.5261137999999996E-2</c:v>
                </c:pt>
                <c:pt idx="6142">
                  <c:v>6.6194453E-2</c:v>
                </c:pt>
                <c:pt idx="6143">
                  <c:v>6.6661282000000002E-2</c:v>
                </c:pt>
                <c:pt idx="6144">
                  <c:v>6.6326625E-2</c:v>
                </c:pt>
                <c:pt idx="6145">
                  <c:v>6.5292530000000001E-2</c:v>
                </c:pt>
                <c:pt idx="6146">
                  <c:v>6.2911418999999996E-2</c:v>
                </c:pt>
                <c:pt idx="6147">
                  <c:v>5.9370765999999998E-2</c:v>
                </c:pt>
                <c:pt idx="6148">
                  <c:v>5.5251618000000002E-2</c:v>
                </c:pt>
                <c:pt idx="6149">
                  <c:v>5.0715044000000001E-2</c:v>
                </c:pt>
                <c:pt idx="6150">
                  <c:v>4.5715443000000001E-2</c:v>
                </c:pt>
                <c:pt idx="6151">
                  <c:v>4.0797219000000003E-2</c:v>
                </c:pt>
                <c:pt idx="6152">
                  <c:v>3.6594450000000001E-2</c:v>
                </c:pt>
                <c:pt idx="6153">
                  <c:v>3.3354013000000002E-2</c:v>
                </c:pt>
                <c:pt idx="6154">
                  <c:v>3.0988248999999999E-2</c:v>
                </c:pt>
                <c:pt idx="6155">
                  <c:v>2.9526285999999999E-2</c:v>
                </c:pt>
                <c:pt idx="6156">
                  <c:v>2.8681075E-2</c:v>
                </c:pt>
                <c:pt idx="6157">
                  <c:v>2.8457285999999998E-2</c:v>
                </c:pt>
                <c:pt idx="6158">
                  <c:v>2.8342512E-2</c:v>
                </c:pt>
                <c:pt idx="6159">
                  <c:v>2.7932802999999999E-2</c:v>
                </c:pt>
                <c:pt idx="6160">
                  <c:v>2.7100229E-2</c:v>
                </c:pt>
                <c:pt idx="6161">
                  <c:v>2.6428701999999998E-2</c:v>
                </c:pt>
                <c:pt idx="6162">
                  <c:v>2.5300623000000001E-2</c:v>
                </c:pt>
                <c:pt idx="6163">
                  <c:v>2.2836922999999999E-2</c:v>
                </c:pt>
                <c:pt idx="6164">
                  <c:v>1.8591758E-2</c:v>
                </c:pt>
                <c:pt idx="6165">
                  <c:v>1.2413165E-2</c:v>
                </c:pt>
                <c:pt idx="6166">
                  <c:v>4.5754126000000003E-3</c:v>
                </c:pt>
                <c:pt idx="6167">
                  <c:v>-4.1909668999999998E-3</c:v>
                </c:pt>
                <c:pt idx="6168">
                  <c:v>-1.3588022999999999E-2</c:v>
                </c:pt>
                <c:pt idx="6169">
                  <c:v>-2.3192890000000001E-2</c:v>
                </c:pt>
                <c:pt idx="6170">
                  <c:v>-3.2190153999999999E-2</c:v>
                </c:pt>
                <c:pt idx="6171">
                  <c:v>-4.0338125000000002E-2</c:v>
                </c:pt>
                <c:pt idx="6172">
                  <c:v>-4.7641823999999999E-2</c:v>
                </c:pt>
                <c:pt idx="6173">
                  <c:v>-5.4012863000000001E-2</c:v>
                </c:pt>
                <c:pt idx="6174">
                  <c:v>-5.9057909999999998E-2</c:v>
                </c:pt>
                <c:pt idx="6175">
                  <c:v>-6.3150059999999994E-2</c:v>
                </c:pt>
                <c:pt idx="6176">
                  <c:v>-6.6523771999999995E-2</c:v>
                </c:pt>
                <c:pt idx="6177">
                  <c:v>-6.9592040999999993E-2</c:v>
                </c:pt>
                <c:pt idx="6178">
                  <c:v>-7.2673809000000006E-2</c:v>
                </c:pt>
                <c:pt idx="6179">
                  <c:v>-7.5349610999999997E-2</c:v>
                </c:pt>
                <c:pt idx="6180">
                  <c:v>-7.7211092999999995E-2</c:v>
                </c:pt>
                <c:pt idx="6181">
                  <c:v>-7.7843934000000004E-2</c:v>
                </c:pt>
                <c:pt idx="6182">
                  <c:v>-7.7450806999999997E-2</c:v>
                </c:pt>
                <c:pt idx="6183">
                  <c:v>-7.6013070000000002E-2</c:v>
                </c:pt>
                <c:pt idx="6184">
                  <c:v>-7.3298874E-2</c:v>
                </c:pt>
                <c:pt idx="6185">
                  <c:v>-6.9737903000000004E-2</c:v>
                </c:pt>
                <c:pt idx="6186">
                  <c:v>-6.6373179000000004E-2</c:v>
                </c:pt>
                <c:pt idx="6187">
                  <c:v>-6.3260183999999997E-2</c:v>
                </c:pt>
                <c:pt idx="6188">
                  <c:v>-6.0061577999999997E-2</c:v>
                </c:pt>
                <c:pt idx="6189">
                  <c:v>-5.6447118999999997E-2</c:v>
                </c:pt>
                <c:pt idx="6190">
                  <c:v>-5.1829785000000003E-2</c:v>
                </c:pt>
                <c:pt idx="6191">
                  <c:v>-4.6345982000000001E-2</c:v>
                </c:pt>
                <c:pt idx="6192">
                  <c:v>-4.0489604999999998E-2</c:v>
                </c:pt>
                <c:pt idx="6193">
                  <c:v>-3.4726396999999999E-2</c:v>
                </c:pt>
                <c:pt idx="6194">
                  <c:v>-2.9250069E-2</c:v>
                </c:pt>
                <c:pt idx="6195">
                  <c:v>-2.3915769999999999E-2</c:v>
                </c:pt>
                <c:pt idx="6196">
                  <c:v>-1.9037142E-2</c:v>
                </c:pt>
                <c:pt idx="6197">
                  <c:v>-1.4657629E-2</c:v>
                </c:pt>
                <c:pt idx="6198">
                  <c:v>-1.1466736E-2</c:v>
                </c:pt>
                <c:pt idx="6199">
                  <c:v>-9.393116E-3</c:v>
                </c:pt>
                <c:pt idx="6200">
                  <c:v>-8.2138756999999996E-3</c:v>
                </c:pt>
                <c:pt idx="6201">
                  <c:v>-7.3326948999999997E-3</c:v>
                </c:pt>
                <c:pt idx="6202">
                  <c:v>-6.0695237999999997E-3</c:v>
                </c:pt>
                <c:pt idx="6203">
                  <c:v>-3.8904704000000002E-3</c:v>
                </c:pt>
                <c:pt idx="6204">
                  <c:v>-9.6422941000000003E-4</c:v>
                </c:pt>
                <c:pt idx="6205">
                  <c:v>2.6131496000000001E-3</c:v>
                </c:pt>
                <c:pt idx="6206">
                  <c:v>6.9137816999999997E-3</c:v>
                </c:pt>
                <c:pt idx="6207">
                  <c:v>1.1208815E-2</c:v>
                </c:pt>
                <c:pt idx="6208">
                  <c:v>1.5271732999999999E-2</c:v>
                </c:pt>
                <c:pt idx="6209">
                  <c:v>1.9059675000000002E-2</c:v>
                </c:pt>
                <c:pt idx="6210">
                  <c:v>2.2067915E-2</c:v>
                </c:pt>
                <c:pt idx="6211">
                  <c:v>2.3612372999999999E-2</c:v>
                </c:pt>
                <c:pt idx="6212">
                  <c:v>2.4139982000000001E-2</c:v>
                </c:pt>
                <c:pt idx="6213">
                  <c:v>2.3534316999999999E-2</c:v>
                </c:pt>
                <c:pt idx="6214">
                  <c:v>2.2524237999999999E-2</c:v>
                </c:pt>
                <c:pt idx="6215">
                  <c:v>2.1665528E-2</c:v>
                </c:pt>
                <c:pt idx="6216">
                  <c:v>2.1305747999999999E-2</c:v>
                </c:pt>
                <c:pt idx="6217">
                  <c:v>2.1584292000000001E-2</c:v>
                </c:pt>
                <c:pt idx="6218">
                  <c:v>2.2857788E-2</c:v>
                </c:pt>
                <c:pt idx="6219">
                  <c:v>2.4727537000000001E-2</c:v>
                </c:pt>
                <c:pt idx="6220">
                  <c:v>2.6325026000000001E-2</c:v>
                </c:pt>
                <c:pt idx="6221">
                  <c:v>2.7557801999999999E-2</c:v>
                </c:pt>
                <c:pt idx="6222">
                  <c:v>2.7859286E-2</c:v>
                </c:pt>
                <c:pt idx="6223">
                  <c:v>2.7211374E-2</c:v>
                </c:pt>
                <c:pt idx="6224">
                  <c:v>2.5463779999999998E-2</c:v>
                </c:pt>
                <c:pt idx="6225">
                  <c:v>2.2806888000000001E-2</c:v>
                </c:pt>
                <c:pt idx="6226">
                  <c:v>1.9998393E-2</c:v>
                </c:pt>
                <c:pt idx="6227">
                  <c:v>1.7192600999999998E-2</c:v>
                </c:pt>
                <c:pt idx="6228">
                  <c:v>1.4383534E-2</c:v>
                </c:pt>
                <c:pt idx="6229">
                  <c:v>1.1627188E-2</c:v>
                </c:pt>
                <c:pt idx="6230">
                  <c:v>9.3274051E-3</c:v>
                </c:pt>
                <c:pt idx="6231">
                  <c:v>8.4496246000000004E-3</c:v>
                </c:pt>
                <c:pt idx="6232">
                  <c:v>8.8138525999999998E-3</c:v>
                </c:pt>
                <c:pt idx="6233">
                  <c:v>9.2634653000000008E-3</c:v>
                </c:pt>
                <c:pt idx="6234">
                  <c:v>9.1754286000000004E-3</c:v>
                </c:pt>
                <c:pt idx="6235">
                  <c:v>8.9304751999999994E-3</c:v>
                </c:pt>
                <c:pt idx="6236">
                  <c:v>9.5031781000000006E-3</c:v>
                </c:pt>
                <c:pt idx="6237">
                  <c:v>1.0959553E-2</c:v>
                </c:pt>
                <c:pt idx="6238">
                  <c:v>1.3201322999999999E-2</c:v>
                </c:pt>
                <c:pt idx="6239">
                  <c:v>1.5459333E-2</c:v>
                </c:pt>
                <c:pt idx="6240">
                  <c:v>1.7165118E-2</c:v>
                </c:pt>
                <c:pt idx="6241">
                  <c:v>1.7544059000000001E-2</c:v>
                </c:pt>
                <c:pt idx="6242">
                  <c:v>1.6737385E-2</c:v>
                </c:pt>
                <c:pt idx="6243">
                  <c:v>1.5273774E-2</c:v>
                </c:pt>
                <c:pt idx="6244">
                  <c:v>1.2862317999999999E-2</c:v>
                </c:pt>
                <c:pt idx="6245">
                  <c:v>9.2644148000000006E-3</c:v>
                </c:pt>
                <c:pt idx="6246">
                  <c:v>4.1375453E-3</c:v>
                </c:pt>
                <c:pt idx="6247">
                  <c:v>-2.1190572000000002E-3</c:v>
                </c:pt>
                <c:pt idx="6248">
                  <c:v>-8.4449347000000001E-3</c:v>
                </c:pt>
                <c:pt idx="6249">
                  <c:v>-1.3754636000000001E-2</c:v>
                </c:pt>
                <c:pt idx="6250">
                  <c:v>-1.7473558E-2</c:v>
                </c:pt>
                <c:pt idx="6251">
                  <c:v>-2.0194639E-2</c:v>
                </c:pt>
                <c:pt idx="6252">
                  <c:v>-2.2136151E-2</c:v>
                </c:pt>
                <c:pt idx="6253">
                  <c:v>-2.3542767999999999E-2</c:v>
                </c:pt>
                <c:pt idx="6254">
                  <c:v>-2.4710424000000002E-2</c:v>
                </c:pt>
                <c:pt idx="6255">
                  <c:v>-2.6086235999999999E-2</c:v>
                </c:pt>
                <c:pt idx="6256">
                  <c:v>-2.8059258E-2</c:v>
                </c:pt>
                <c:pt idx="6257">
                  <c:v>-3.0016986999999998E-2</c:v>
                </c:pt>
                <c:pt idx="6258">
                  <c:v>-3.1788756000000001E-2</c:v>
                </c:pt>
                <c:pt idx="6259">
                  <c:v>-3.3268094999999998E-2</c:v>
                </c:pt>
                <c:pt idx="6260">
                  <c:v>-3.5369772000000001E-2</c:v>
                </c:pt>
                <c:pt idx="6261">
                  <c:v>-3.8378519E-2</c:v>
                </c:pt>
                <c:pt idx="6262">
                  <c:v>-4.1828984E-2</c:v>
                </c:pt>
                <c:pt idx="6263">
                  <c:v>-4.5177150999999999E-2</c:v>
                </c:pt>
                <c:pt idx="6264">
                  <c:v>-4.7645527999999999E-2</c:v>
                </c:pt>
                <c:pt idx="6265">
                  <c:v>-4.9380898999999999E-2</c:v>
                </c:pt>
                <c:pt idx="6266">
                  <c:v>-5.0552609999999998E-2</c:v>
                </c:pt>
                <c:pt idx="6267">
                  <c:v>-5.1506075999999998E-2</c:v>
                </c:pt>
                <c:pt idx="6268">
                  <c:v>-5.2438032000000002E-2</c:v>
                </c:pt>
                <c:pt idx="6269">
                  <c:v>-5.3151889000000001E-2</c:v>
                </c:pt>
                <c:pt idx="6270">
                  <c:v>-5.3887583000000003E-2</c:v>
                </c:pt>
                <c:pt idx="6271">
                  <c:v>-5.4794065000000003E-2</c:v>
                </c:pt>
                <c:pt idx="6272">
                  <c:v>-5.5787271999999999E-2</c:v>
                </c:pt>
                <c:pt idx="6273">
                  <c:v>-5.6700780999999999E-2</c:v>
                </c:pt>
                <c:pt idx="6274">
                  <c:v>-5.7275657000000001E-2</c:v>
                </c:pt>
                <c:pt idx="6275">
                  <c:v>-5.7120978000000003E-2</c:v>
                </c:pt>
                <c:pt idx="6276">
                  <c:v>-5.6653017E-2</c:v>
                </c:pt>
                <c:pt idx="6277">
                  <c:v>-5.5925717999999999E-2</c:v>
                </c:pt>
                <c:pt idx="6278">
                  <c:v>-5.5087351E-2</c:v>
                </c:pt>
                <c:pt idx="6279">
                  <c:v>-5.3966379000000002E-2</c:v>
                </c:pt>
                <c:pt idx="6280">
                  <c:v>-5.2242999999999998E-2</c:v>
                </c:pt>
                <c:pt idx="6281">
                  <c:v>-5.0047712000000001E-2</c:v>
                </c:pt>
                <c:pt idx="6282">
                  <c:v>-4.7182055000000001E-2</c:v>
                </c:pt>
                <c:pt idx="6283">
                  <c:v>-4.3764143999999998E-2</c:v>
                </c:pt>
                <c:pt idx="6284">
                  <c:v>-3.9506663999999997E-2</c:v>
                </c:pt>
                <c:pt idx="6285">
                  <c:v>-3.4154192999999999E-2</c:v>
                </c:pt>
                <c:pt idx="6286">
                  <c:v>-2.8408879000000001E-2</c:v>
                </c:pt>
                <c:pt idx="6287">
                  <c:v>-2.3120940999999999E-2</c:v>
                </c:pt>
                <c:pt idx="6288">
                  <c:v>-1.8470052000000001E-2</c:v>
                </c:pt>
                <c:pt idx="6289">
                  <c:v>-1.4218029E-2</c:v>
                </c:pt>
                <c:pt idx="6290">
                  <c:v>-1.0008374E-2</c:v>
                </c:pt>
                <c:pt idx="6291">
                  <c:v>-5.6706882000000002E-3</c:v>
                </c:pt>
                <c:pt idx="6292">
                  <c:v>-1.0424747000000001E-3</c:v>
                </c:pt>
                <c:pt idx="6293">
                  <c:v>3.7280907000000001E-3</c:v>
                </c:pt>
                <c:pt idx="6294">
                  <c:v>9.0231841999999993E-3</c:v>
                </c:pt>
                <c:pt idx="6295">
                  <c:v>1.4828908999999999E-2</c:v>
                </c:pt>
                <c:pt idx="6296">
                  <c:v>2.1178148000000001E-2</c:v>
                </c:pt>
                <c:pt idx="6297">
                  <c:v>2.8082066999999999E-2</c:v>
                </c:pt>
                <c:pt idx="6298">
                  <c:v>3.5259284000000002E-2</c:v>
                </c:pt>
                <c:pt idx="6299">
                  <c:v>4.2087742999999997E-2</c:v>
                </c:pt>
                <c:pt idx="6300">
                  <c:v>4.8294125E-2</c:v>
                </c:pt>
                <c:pt idx="6301">
                  <c:v>5.3749760000000001E-2</c:v>
                </c:pt>
                <c:pt idx="6302">
                  <c:v>5.8318781E-2</c:v>
                </c:pt>
                <c:pt idx="6303">
                  <c:v>6.2109256000000002E-2</c:v>
                </c:pt>
                <c:pt idx="6304">
                  <c:v>6.5008152E-2</c:v>
                </c:pt>
                <c:pt idx="6305">
                  <c:v>6.7805721999999999E-2</c:v>
                </c:pt>
                <c:pt idx="6306">
                  <c:v>7.1140728E-2</c:v>
                </c:pt>
                <c:pt idx="6307">
                  <c:v>7.5230980000000003E-2</c:v>
                </c:pt>
                <c:pt idx="6308">
                  <c:v>7.9208229000000005E-2</c:v>
                </c:pt>
                <c:pt idx="6309">
                  <c:v>8.3007355000000005E-2</c:v>
                </c:pt>
                <c:pt idx="6310">
                  <c:v>8.6916089000000002E-2</c:v>
                </c:pt>
                <c:pt idx="6311">
                  <c:v>9.1022320000000004E-2</c:v>
                </c:pt>
                <c:pt idx="6312">
                  <c:v>9.5354862999999998E-2</c:v>
                </c:pt>
                <c:pt idx="6313">
                  <c:v>9.8952603E-2</c:v>
                </c:pt>
                <c:pt idx="6314">
                  <c:v>0.10150412</c:v>
                </c:pt>
                <c:pt idx="6315">
                  <c:v>0.10226295000000001</c:v>
                </c:pt>
                <c:pt idx="6316">
                  <c:v>0.1013194</c:v>
                </c:pt>
                <c:pt idx="6317">
                  <c:v>9.9118814999999999E-2</c:v>
                </c:pt>
                <c:pt idx="6318">
                  <c:v>9.5874535999999996E-2</c:v>
                </c:pt>
                <c:pt idx="6319">
                  <c:v>9.2049928000000003E-2</c:v>
                </c:pt>
                <c:pt idx="6320">
                  <c:v>8.7288238000000004E-2</c:v>
                </c:pt>
                <c:pt idx="6321">
                  <c:v>8.1374262000000003E-2</c:v>
                </c:pt>
                <c:pt idx="6322">
                  <c:v>7.4958937000000003E-2</c:v>
                </c:pt>
                <c:pt idx="6323">
                  <c:v>6.9133457999999995E-2</c:v>
                </c:pt>
                <c:pt idx="6324">
                  <c:v>6.4336591999999998E-2</c:v>
                </c:pt>
                <c:pt idx="6325">
                  <c:v>6.0016903000000003E-2</c:v>
                </c:pt>
                <c:pt idx="6326">
                  <c:v>5.5879404000000001E-2</c:v>
                </c:pt>
                <c:pt idx="6327">
                  <c:v>5.1663174999999999E-2</c:v>
                </c:pt>
                <c:pt idx="6328">
                  <c:v>4.7648826999999998E-2</c:v>
                </c:pt>
                <c:pt idx="6329">
                  <c:v>4.375047E-2</c:v>
                </c:pt>
                <c:pt idx="6330">
                  <c:v>3.9385669999999998E-2</c:v>
                </c:pt>
                <c:pt idx="6331">
                  <c:v>3.4230234999999998E-2</c:v>
                </c:pt>
                <c:pt idx="6332">
                  <c:v>2.8774067E-2</c:v>
                </c:pt>
                <c:pt idx="6333">
                  <c:v>2.2978128E-2</c:v>
                </c:pt>
                <c:pt idx="6334">
                  <c:v>1.7012125999999999E-2</c:v>
                </c:pt>
                <c:pt idx="6335">
                  <c:v>1.1172885E-2</c:v>
                </c:pt>
                <c:pt idx="6336">
                  <c:v>5.5409528999999999E-3</c:v>
                </c:pt>
                <c:pt idx="6337">
                  <c:v>7.1051378999999995E-4</c:v>
                </c:pt>
                <c:pt idx="6338">
                  <c:v>-3.2682008E-3</c:v>
                </c:pt>
                <c:pt idx="6339">
                  <c:v>-5.7427383000000004E-3</c:v>
                </c:pt>
                <c:pt idx="6340">
                  <c:v>-7.3528452999999999E-3</c:v>
                </c:pt>
                <c:pt idx="6341">
                  <c:v>-8.1132272999999994E-3</c:v>
                </c:pt>
                <c:pt idx="6342">
                  <c:v>-8.6719590999999995E-3</c:v>
                </c:pt>
                <c:pt idx="6343">
                  <c:v>-1.0063336000000001E-2</c:v>
                </c:pt>
                <c:pt idx="6344">
                  <c:v>-1.2306505000000001E-2</c:v>
                </c:pt>
                <c:pt idx="6345">
                  <c:v>-1.620216E-2</c:v>
                </c:pt>
                <c:pt idx="6346">
                  <c:v>-2.1635284000000001E-2</c:v>
                </c:pt>
                <c:pt idx="6347">
                  <c:v>-2.8196602000000001E-2</c:v>
                </c:pt>
                <c:pt idx="6348">
                  <c:v>-3.5406002999999998E-2</c:v>
                </c:pt>
                <c:pt idx="6349">
                  <c:v>-4.2039420000000001E-2</c:v>
                </c:pt>
                <c:pt idx="6350">
                  <c:v>-4.7594503000000003E-2</c:v>
                </c:pt>
                <c:pt idx="6351">
                  <c:v>-5.1474664000000003E-2</c:v>
                </c:pt>
                <c:pt idx="6352">
                  <c:v>-5.4207652000000002E-2</c:v>
                </c:pt>
                <c:pt idx="6353">
                  <c:v>-5.6599786999999999E-2</c:v>
                </c:pt>
                <c:pt idx="6354">
                  <c:v>-5.8861545000000001E-2</c:v>
                </c:pt>
                <c:pt idx="6355">
                  <c:v>-6.0497024000000003E-2</c:v>
                </c:pt>
                <c:pt idx="6356">
                  <c:v>-6.1560728000000002E-2</c:v>
                </c:pt>
                <c:pt idx="6357">
                  <c:v>-6.2139373999999997E-2</c:v>
                </c:pt>
                <c:pt idx="6358">
                  <c:v>-6.3080220000000006E-2</c:v>
                </c:pt>
                <c:pt idx="6359">
                  <c:v>-6.4781896000000005E-2</c:v>
                </c:pt>
                <c:pt idx="6360">
                  <c:v>-6.6862005000000002E-2</c:v>
                </c:pt>
                <c:pt idx="6361">
                  <c:v>-6.8792474000000006E-2</c:v>
                </c:pt>
                <c:pt idx="6362">
                  <c:v>-7.0305197999999999E-2</c:v>
                </c:pt>
                <c:pt idx="6363">
                  <c:v>-7.1865999999999999E-2</c:v>
                </c:pt>
                <c:pt idx="6364">
                  <c:v>-7.3258907999999998E-2</c:v>
                </c:pt>
                <c:pt idx="6365">
                  <c:v>-7.4611164999999993E-2</c:v>
                </c:pt>
                <c:pt idx="6366">
                  <c:v>-7.5373106999999995E-2</c:v>
                </c:pt>
                <c:pt idx="6367">
                  <c:v>-7.5159746999999999E-2</c:v>
                </c:pt>
                <c:pt idx="6368">
                  <c:v>-7.3843439999999996E-2</c:v>
                </c:pt>
                <c:pt idx="6369">
                  <c:v>-7.1954752999999996E-2</c:v>
                </c:pt>
                <c:pt idx="6370">
                  <c:v>-6.9275289000000004E-2</c:v>
                </c:pt>
                <c:pt idx="6371">
                  <c:v>-6.5587690000000004E-2</c:v>
                </c:pt>
                <c:pt idx="6372">
                  <c:v>-6.1137605999999997E-2</c:v>
                </c:pt>
                <c:pt idx="6373">
                  <c:v>-5.6630494000000003E-2</c:v>
                </c:pt>
                <c:pt idx="6374">
                  <c:v>-5.2334126000000002E-2</c:v>
                </c:pt>
                <c:pt idx="6375">
                  <c:v>-4.8815493000000001E-2</c:v>
                </c:pt>
                <c:pt idx="6376">
                  <c:v>-4.5574272999999998E-2</c:v>
                </c:pt>
                <c:pt idx="6377">
                  <c:v>-4.2545079999999999E-2</c:v>
                </c:pt>
                <c:pt idx="6378">
                  <c:v>-3.9423924999999999E-2</c:v>
                </c:pt>
                <c:pt idx="6379">
                  <c:v>-3.5793421999999998E-2</c:v>
                </c:pt>
                <c:pt idx="6380">
                  <c:v>-3.1301032999999999E-2</c:v>
                </c:pt>
                <c:pt idx="6381">
                  <c:v>-2.6158172E-2</c:v>
                </c:pt>
                <c:pt idx="6382">
                  <c:v>-1.9944428E-2</c:v>
                </c:pt>
                <c:pt idx="6383">
                  <c:v>-1.2775257E-2</c:v>
                </c:pt>
                <c:pt idx="6384">
                  <c:v>-5.3653160000000002E-3</c:v>
                </c:pt>
                <c:pt idx="6385">
                  <c:v>1.5924240000000001E-3</c:v>
                </c:pt>
                <c:pt idx="6386">
                  <c:v>7.9619427999999999E-3</c:v>
                </c:pt>
                <c:pt idx="6387">
                  <c:v>1.3613685E-2</c:v>
                </c:pt>
                <c:pt idx="6388">
                  <c:v>1.8652209999999999E-2</c:v>
                </c:pt>
                <c:pt idx="6389">
                  <c:v>2.3209364E-2</c:v>
                </c:pt>
                <c:pt idx="6390">
                  <c:v>2.6872734999999998E-2</c:v>
                </c:pt>
                <c:pt idx="6391">
                  <c:v>2.9079460000000001E-2</c:v>
                </c:pt>
                <c:pt idx="6392">
                  <c:v>3.0126059E-2</c:v>
                </c:pt>
                <c:pt idx="6393">
                  <c:v>3.1159523000000001E-2</c:v>
                </c:pt>
                <c:pt idx="6394">
                  <c:v>3.2891400000000001E-2</c:v>
                </c:pt>
                <c:pt idx="6395">
                  <c:v>3.5760284000000003E-2</c:v>
                </c:pt>
                <c:pt idx="6396">
                  <c:v>3.9455226000000003E-2</c:v>
                </c:pt>
                <c:pt idx="6397">
                  <c:v>4.3181987999999998E-2</c:v>
                </c:pt>
                <c:pt idx="6398">
                  <c:v>4.7024673000000003E-2</c:v>
                </c:pt>
                <c:pt idx="6399">
                  <c:v>5.0848803999999997E-2</c:v>
                </c:pt>
                <c:pt idx="6400">
                  <c:v>5.3848601000000003E-2</c:v>
                </c:pt>
                <c:pt idx="6401">
                  <c:v>5.5279426999999999E-2</c:v>
                </c:pt>
                <c:pt idx="6402">
                  <c:v>5.5365521000000001E-2</c:v>
                </c:pt>
                <c:pt idx="6403">
                  <c:v>5.4343776000000003E-2</c:v>
                </c:pt>
                <c:pt idx="6404">
                  <c:v>5.2754651E-2</c:v>
                </c:pt>
                <c:pt idx="6405">
                  <c:v>5.1362729000000003E-2</c:v>
                </c:pt>
                <c:pt idx="6406">
                  <c:v>4.9780524999999999E-2</c:v>
                </c:pt>
                <c:pt idx="6407">
                  <c:v>4.7375515999999999E-2</c:v>
                </c:pt>
                <c:pt idx="6408">
                  <c:v>4.4340391999999999E-2</c:v>
                </c:pt>
                <c:pt idx="6409">
                  <c:v>4.0349967E-2</c:v>
                </c:pt>
                <c:pt idx="6410">
                  <c:v>3.6270193999999999E-2</c:v>
                </c:pt>
                <c:pt idx="6411">
                  <c:v>3.2219539999999998E-2</c:v>
                </c:pt>
                <c:pt idx="6412">
                  <c:v>2.8338103999999999E-2</c:v>
                </c:pt>
                <c:pt idx="6413">
                  <c:v>2.4933614E-2</c:v>
                </c:pt>
                <c:pt idx="6414">
                  <c:v>2.2595084000000001E-2</c:v>
                </c:pt>
                <c:pt idx="6415">
                  <c:v>2.1448386999999999E-2</c:v>
                </c:pt>
                <c:pt idx="6416">
                  <c:v>2.1624005000000002E-2</c:v>
                </c:pt>
                <c:pt idx="6417">
                  <c:v>2.3120887999999999E-2</c:v>
                </c:pt>
                <c:pt idx="6418">
                  <c:v>2.5346845E-2</c:v>
                </c:pt>
                <c:pt idx="6419">
                  <c:v>2.7003471000000001E-2</c:v>
                </c:pt>
                <c:pt idx="6420">
                  <c:v>2.8068012E-2</c:v>
                </c:pt>
                <c:pt idx="6421">
                  <c:v>2.8167336000000001E-2</c:v>
                </c:pt>
                <c:pt idx="6422">
                  <c:v>2.7119396E-2</c:v>
                </c:pt>
                <c:pt idx="6423">
                  <c:v>2.5024685000000001E-2</c:v>
                </c:pt>
                <c:pt idx="6424">
                  <c:v>2.2365530000000002E-2</c:v>
                </c:pt>
                <c:pt idx="6425">
                  <c:v>1.9330479000000001E-2</c:v>
                </c:pt>
                <c:pt idx="6426">
                  <c:v>1.5918004999999999E-2</c:v>
                </c:pt>
                <c:pt idx="6427">
                  <c:v>1.2028405000000001E-2</c:v>
                </c:pt>
                <c:pt idx="6428">
                  <c:v>7.1553677E-3</c:v>
                </c:pt>
                <c:pt idx="6429">
                  <c:v>1.4616640999999999E-3</c:v>
                </c:pt>
                <c:pt idx="6430">
                  <c:v>-4.4997407000000001E-3</c:v>
                </c:pt>
                <c:pt idx="6431">
                  <c:v>-1.1041703999999999E-2</c:v>
                </c:pt>
                <c:pt idx="6432">
                  <c:v>-1.8289130000000001E-2</c:v>
                </c:pt>
                <c:pt idx="6433">
                  <c:v>-2.5912501000000001E-2</c:v>
                </c:pt>
                <c:pt idx="6434">
                  <c:v>-3.3088132999999999E-2</c:v>
                </c:pt>
                <c:pt idx="6435">
                  <c:v>-3.9378244E-2</c:v>
                </c:pt>
                <c:pt idx="6436">
                  <c:v>-4.4370193000000002E-2</c:v>
                </c:pt>
                <c:pt idx="6437">
                  <c:v>-4.8207771000000003E-2</c:v>
                </c:pt>
                <c:pt idx="6438">
                  <c:v>-5.1342838000000002E-2</c:v>
                </c:pt>
                <c:pt idx="6439">
                  <c:v>-5.4180731000000003E-2</c:v>
                </c:pt>
                <c:pt idx="6440">
                  <c:v>-5.6626445999999997E-2</c:v>
                </c:pt>
                <c:pt idx="6441">
                  <c:v>-5.9008852000000001E-2</c:v>
                </c:pt>
                <c:pt idx="6442">
                  <c:v>-6.121451E-2</c:v>
                </c:pt>
                <c:pt idx="6443">
                  <c:v>-6.3724586999999999E-2</c:v>
                </c:pt>
                <c:pt idx="6444">
                  <c:v>-6.6497533999999997E-2</c:v>
                </c:pt>
                <c:pt idx="6445">
                  <c:v>-6.9140428000000004E-2</c:v>
                </c:pt>
                <c:pt idx="6446">
                  <c:v>-7.1655469999999999E-2</c:v>
                </c:pt>
                <c:pt idx="6447">
                  <c:v>-7.4028470999999998E-2</c:v>
                </c:pt>
                <c:pt idx="6448">
                  <c:v>-7.6568125000000001E-2</c:v>
                </c:pt>
                <c:pt idx="6449">
                  <c:v>-7.8935792000000005E-2</c:v>
                </c:pt>
                <c:pt idx="6450">
                  <c:v>-8.0819903999999998E-2</c:v>
                </c:pt>
                <c:pt idx="6451">
                  <c:v>-8.2401665999999998E-2</c:v>
                </c:pt>
                <c:pt idx="6452">
                  <c:v>-8.4320221000000001E-2</c:v>
                </c:pt>
                <c:pt idx="6453">
                  <c:v>-8.6503027999999996E-2</c:v>
                </c:pt>
                <c:pt idx="6454">
                  <c:v>-8.8849168000000006E-2</c:v>
                </c:pt>
                <c:pt idx="6455">
                  <c:v>-9.0733579999999994E-2</c:v>
                </c:pt>
                <c:pt idx="6456">
                  <c:v>-9.2034051000000006E-2</c:v>
                </c:pt>
                <c:pt idx="6457">
                  <c:v>-9.2521691000000003E-2</c:v>
                </c:pt>
                <c:pt idx="6458">
                  <c:v>-9.1774948999999995E-2</c:v>
                </c:pt>
                <c:pt idx="6459">
                  <c:v>-9.0187583000000002E-2</c:v>
                </c:pt>
                <c:pt idx="6460">
                  <c:v>-8.8137686000000007E-2</c:v>
                </c:pt>
                <c:pt idx="6461">
                  <c:v>-8.5540363999999994E-2</c:v>
                </c:pt>
                <c:pt idx="6462">
                  <c:v>-8.2862625999999995E-2</c:v>
                </c:pt>
                <c:pt idx="6463">
                  <c:v>-8.0180842000000002E-2</c:v>
                </c:pt>
                <c:pt idx="6464">
                  <c:v>-7.7317513000000004E-2</c:v>
                </c:pt>
                <c:pt idx="6465">
                  <c:v>-7.3909074000000005E-2</c:v>
                </c:pt>
                <c:pt idx="6466">
                  <c:v>-7.0001236999999994E-2</c:v>
                </c:pt>
                <c:pt idx="6467">
                  <c:v>-6.5065949999999997E-2</c:v>
                </c:pt>
                <c:pt idx="6468">
                  <c:v>-5.9193968E-2</c:v>
                </c:pt>
                <c:pt idx="6469">
                  <c:v>-5.2444024999999998E-2</c:v>
                </c:pt>
                <c:pt idx="6470">
                  <c:v>-4.5454294999999999E-2</c:v>
                </c:pt>
                <c:pt idx="6471">
                  <c:v>-3.8089426000000003E-2</c:v>
                </c:pt>
                <c:pt idx="6472">
                  <c:v>-3.1327489E-2</c:v>
                </c:pt>
                <c:pt idx="6473">
                  <c:v>-2.6189106E-2</c:v>
                </c:pt>
                <c:pt idx="6474">
                  <c:v>-2.2275570000000001E-2</c:v>
                </c:pt>
                <c:pt idx="6475">
                  <c:v>-1.9369665000000001E-2</c:v>
                </c:pt>
                <c:pt idx="6476">
                  <c:v>-1.6860930999999999E-2</c:v>
                </c:pt>
                <c:pt idx="6477">
                  <c:v>-1.4915993000000001E-2</c:v>
                </c:pt>
                <c:pt idx="6478">
                  <c:v>-1.3134864E-2</c:v>
                </c:pt>
                <c:pt idx="6479">
                  <c:v>-1.1345275E-2</c:v>
                </c:pt>
                <c:pt idx="6480">
                  <c:v>-9.0362854999999995E-3</c:v>
                </c:pt>
                <c:pt idx="6481">
                  <c:v>-6.2229776000000004E-3</c:v>
                </c:pt>
                <c:pt idx="6482">
                  <c:v>-3.2769882999999999E-3</c:v>
                </c:pt>
                <c:pt idx="6483">
                  <c:v>1.6792166000000001E-4</c:v>
                </c:pt>
                <c:pt idx="6484">
                  <c:v>4.2419014999999999E-3</c:v>
                </c:pt>
                <c:pt idx="6485">
                  <c:v>8.7259700999999992E-3</c:v>
                </c:pt>
                <c:pt idx="6486">
                  <c:v>1.3239285999999999E-2</c:v>
                </c:pt>
                <c:pt idx="6487">
                  <c:v>1.7544483E-2</c:v>
                </c:pt>
                <c:pt idx="6488">
                  <c:v>2.0879215E-2</c:v>
                </c:pt>
                <c:pt idx="6489">
                  <c:v>2.3424572000000001E-2</c:v>
                </c:pt>
                <c:pt idx="6490">
                  <c:v>2.5208759000000001E-2</c:v>
                </c:pt>
                <c:pt idx="6491">
                  <c:v>2.613712E-2</c:v>
                </c:pt>
                <c:pt idx="6492">
                  <c:v>2.6238493000000002E-2</c:v>
                </c:pt>
                <c:pt idx="6493">
                  <c:v>2.5572318E-2</c:v>
                </c:pt>
                <c:pt idx="6494">
                  <c:v>2.4894901000000001E-2</c:v>
                </c:pt>
                <c:pt idx="6495">
                  <c:v>2.507113E-2</c:v>
                </c:pt>
                <c:pt idx="6496">
                  <c:v>2.6104122E-2</c:v>
                </c:pt>
                <c:pt idx="6497">
                  <c:v>2.7852755E-2</c:v>
                </c:pt>
                <c:pt idx="6498">
                  <c:v>3.0282699999999999E-2</c:v>
                </c:pt>
                <c:pt idx="6499">
                  <c:v>3.2475274999999998E-2</c:v>
                </c:pt>
                <c:pt idx="6500">
                  <c:v>3.4348442999999999E-2</c:v>
                </c:pt>
                <c:pt idx="6501">
                  <c:v>3.5206914999999998E-2</c:v>
                </c:pt>
                <c:pt idx="6502">
                  <c:v>3.5584148000000003E-2</c:v>
                </c:pt>
                <c:pt idx="6503">
                  <c:v>3.5851155000000003E-2</c:v>
                </c:pt>
                <c:pt idx="6504">
                  <c:v>3.5967436999999998E-2</c:v>
                </c:pt>
                <c:pt idx="6505">
                  <c:v>3.6370382999999999E-2</c:v>
                </c:pt>
                <c:pt idx="6506">
                  <c:v>3.7196264999999999E-2</c:v>
                </c:pt>
                <c:pt idx="6507">
                  <c:v>3.8642533999999999E-2</c:v>
                </c:pt>
                <c:pt idx="6508">
                  <c:v>4.0288601E-2</c:v>
                </c:pt>
                <c:pt idx="6509">
                  <c:v>4.1788415000000002E-2</c:v>
                </c:pt>
                <c:pt idx="6510">
                  <c:v>4.2913267999999997E-2</c:v>
                </c:pt>
                <c:pt idx="6511">
                  <c:v>4.4040715000000001E-2</c:v>
                </c:pt>
                <c:pt idx="6512">
                  <c:v>4.5487848999999997E-2</c:v>
                </c:pt>
                <c:pt idx="6513">
                  <c:v>4.6794777000000003E-2</c:v>
                </c:pt>
                <c:pt idx="6514">
                  <c:v>4.8001584999999999E-2</c:v>
                </c:pt>
                <c:pt idx="6515">
                  <c:v>4.9353557999999999E-2</c:v>
                </c:pt>
                <c:pt idx="6516">
                  <c:v>5.0635329999999999E-2</c:v>
                </c:pt>
                <c:pt idx="6517">
                  <c:v>5.2040111E-2</c:v>
                </c:pt>
                <c:pt idx="6518">
                  <c:v>5.3509156000000002E-2</c:v>
                </c:pt>
                <c:pt idx="6519">
                  <c:v>5.4876970999999997E-2</c:v>
                </c:pt>
                <c:pt idx="6520">
                  <c:v>5.5662054000000002E-2</c:v>
                </c:pt>
                <c:pt idx="6521">
                  <c:v>5.5859449999999998E-2</c:v>
                </c:pt>
                <c:pt idx="6522">
                  <c:v>5.5907314E-2</c:v>
                </c:pt>
                <c:pt idx="6523">
                  <c:v>5.5665310000000003E-2</c:v>
                </c:pt>
                <c:pt idx="6524">
                  <c:v>5.5522904999999997E-2</c:v>
                </c:pt>
                <c:pt idx="6525">
                  <c:v>5.6145119E-2</c:v>
                </c:pt>
                <c:pt idx="6526">
                  <c:v>5.7012397999999999E-2</c:v>
                </c:pt>
                <c:pt idx="6527">
                  <c:v>5.7814781000000003E-2</c:v>
                </c:pt>
                <c:pt idx="6528">
                  <c:v>5.8420791E-2</c:v>
                </c:pt>
                <c:pt idx="6529">
                  <c:v>5.8834114999999999E-2</c:v>
                </c:pt>
                <c:pt idx="6530">
                  <c:v>5.8366170000000002E-2</c:v>
                </c:pt>
                <c:pt idx="6531">
                  <c:v>5.7092049999999998E-2</c:v>
                </c:pt>
                <c:pt idx="6532">
                  <c:v>5.5037874000000001E-2</c:v>
                </c:pt>
                <c:pt idx="6533">
                  <c:v>5.2405674999999999E-2</c:v>
                </c:pt>
                <c:pt idx="6534">
                  <c:v>4.9735340000000003E-2</c:v>
                </c:pt>
                <c:pt idx="6535">
                  <c:v>4.739289E-2</c:v>
                </c:pt>
                <c:pt idx="6536">
                  <c:v>4.5981177999999998E-2</c:v>
                </c:pt>
                <c:pt idx="6537">
                  <c:v>4.5565517999999999E-2</c:v>
                </c:pt>
                <c:pt idx="6538">
                  <c:v>4.6462555000000003E-2</c:v>
                </c:pt>
                <c:pt idx="6539">
                  <c:v>4.8356056000000001E-2</c:v>
                </c:pt>
                <c:pt idx="6540">
                  <c:v>5.0553541E-2</c:v>
                </c:pt>
                <c:pt idx="6541">
                  <c:v>5.1909610000000002E-2</c:v>
                </c:pt>
                <c:pt idx="6542">
                  <c:v>5.1700567000000003E-2</c:v>
                </c:pt>
                <c:pt idx="6543">
                  <c:v>4.9303178000000003E-2</c:v>
                </c:pt>
                <c:pt idx="6544">
                  <c:v>4.5082914000000002E-2</c:v>
                </c:pt>
                <c:pt idx="6545">
                  <c:v>3.9710967E-2</c:v>
                </c:pt>
                <c:pt idx="6546">
                  <c:v>3.4407118E-2</c:v>
                </c:pt>
                <c:pt idx="6547">
                  <c:v>2.9807705E-2</c:v>
                </c:pt>
                <c:pt idx="6548">
                  <c:v>2.5674290999999998E-2</c:v>
                </c:pt>
                <c:pt idx="6549">
                  <c:v>2.2409122E-2</c:v>
                </c:pt>
                <c:pt idx="6550">
                  <c:v>2.0616098999999999E-2</c:v>
                </c:pt>
                <c:pt idx="6551">
                  <c:v>1.9588976000000001E-2</c:v>
                </c:pt>
                <c:pt idx="6552">
                  <c:v>1.8823379000000001E-2</c:v>
                </c:pt>
                <c:pt idx="6553">
                  <c:v>1.7827415999999999E-2</c:v>
                </c:pt>
                <c:pt idx="6554">
                  <c:v>1.6637605E-2</c:v>
                </c:pt>
                <c:pt idx="6555">
                  <c:v>1.5264643E-2</c:v>
                </c:pt>
                <c:pt idx="6556">
                  <c:v>1.3773901E-2</c:v>
                </c:pt>
                <c:pt idx="6557">
                  <c:v>1.2136752000000001E-2</c:v>
                </c:pt>
                <c:pt idx="6558">
                  <c:v>1.0721217E-2</c:v>
                </c:pt>
                <c:pt idx="6559">
                  <c:v>9.6100669999999999E-3</c:v>
                </c:pt>
                <c:pt idx="6560">
                  <c:v>9.2242114999999993E-3</c:v>
                </c:pt>
                <c:pt idx="6561">
                  <c:v>9.0320567000000008E-3</c:v>
                </c:pt>
                <c:pt idx="6562">
                  <c:v>8.1201590000000001E-3</c:v>
                </c:pt>
                <c:pt idx="6563">
                  <c:v>6.4270613999999997E-3</c:v>
                </c:pt>
                <c:pt idx="6564">
                  <c:v>3.6577895E-3</c:v>
                </c:pt>
                <c:pt idx="6565">
                  <c:v>1.9042049E-4</c:v>
                </c:pt>
                <c:pt idx="6566">
                  <c:v>-3.5078167000000002E-3</c:v>
                </c:pt>
                <c:pt idx="6567">
                  <c:v>-7.3874835999999996E-3</c:v>
                </c:pt>
                <c:pt idx="6568">
                  <c:v>-1.0840135000000001E-2</c:v>
                </c:pt>
                <c:pt idx="6569">
                  <c:v>-1.3929566000000001E-2</c:v>
                </c:pt>
                <c:pt idx="6570">
                  <c:v>-1.6376077999999999E-2</c:v>
                </c:pt>
                <c:pt idx="6571">
                  <c:v>-1.8508492000000001E-2</c:v>
                </c:pt>
                <c:pt idx="6572">
                  <c:v>-2.0384633999999999E-2</c:v>
                </c:pt>
                <c:pt idx="6573">
                  <c:v>-2.2005863000000001E-2</c:v>
                </c:pt>
                <c:pt idx="6574">
                  <c:v>-2.3174202000000001E-2</c:v>
                </c:pt>
                <c:pt idx="6575">
                  <c:v>-2.4096573E-2</c:v>
                </c:pt>
                <c:pt idx="6576">
                  <c:v>-2.4686982999999999E-2</c:v>
                </c:pt>
                <c:pt idx="6577">
                  <c:v>-2.4857949000000001E-2</c:v>
                </c:pt>
                <c:pt idx="6578">
                  <c:v>-2.4408664E-2</c:v>
                </c:pt>
                <c:pt idx="6579">
                  <c:v>-2.3706263000000002E-2</c:v>
                </c:pt>
                <c:pt idx="6580">
                  <c:v>-2.2841071000000001E-2</c:v>
                </c:pt>
                <c:pt idx="6581">
                  <c:v>-2.1882102E-2</c:v>
                </c:pt>
                <c:pt idx="6582">
                  <c:v>-2.1048298E-2</c:v>
                </c:pt>
                <c:pt idx="6583">
                  <c:v>-2.0093119999999999E-2</c:v>
                </c:pt>
                <c:pt idx="6584">
                  <c:v>-1.8530169999999999E-2</c:v>
                </c:pt>
                <c:pt idx="6585">
                  <c:v>-1.6441226999999999E-2</c:v>
                </c:pt>
                <c:pt idx="6586">
                  <c:v>-1.4063456E-2</c:v>
                </c:pt>
                <c:pt idx="6587">
                  <c:v>-1.2048909999999999E-2</c:v>
                </c:pt>
                <c:pt idx="6588">
                  <c:v>-1.0534979E-2</c:v>
                </c:pt>
                <c:pt idx="6589">
                  <c:v>-9.3390638999999998E-3</c:v>
                </c:pt>
                <c:pt idx="6590">
                  <c:v>-8.6201230000000004E-3</c:v>
                </c:pt>
                <c:pt idx="6591">
                  <c:v>-7.9239983999999999E-3</c:v>
                </c:pt>
                <c:pt idx="6592">
                  <c:v>-6.9569862999999997E-3</c:v>
                </c:pt>
                <c:pt idx="6593">
                  <c:v>-5.4952571000000004E-3</c:v>
                </c:pt>
                <c:pt idx="6594">
                  <c:v>-4.0479627000000002E-3</c:v>
                </c:pt>
                <c:pt idx="6595">
                  <c:v>-2.6955319E-3</c:v>
                </c:pt>
                <c:pt idx="6596">
                  <c:v>-1.642138E-3</c:v>
                </c:pt>
                <c:pt idx="6597">
                  <c:v>-6.5108405999999999E-4</c:v>
                </c:pt>
                <c:pt idx="6598">
                  <c:v>6.9709587E-4</c:v>
                </c:pt>
                <c:pt idx="6599">
                  <c:v>2.5891562000000001E-3</c:v>
                </c:pt>
                <c:pt idx="6600">
                  <c:v>4.2187001999999998E-3</c:v>
                </c:pt>
                <c:pt idx="6601">
                  <c:v>5.8340963000000001E-3</c:v>
                </c:pt>
                <c:pt idx="6602">
                  <c:v>7.0413918000000004E-3</c:v>
                </c:pt>
                <c:pt idx="6603">
                  <c:v>7.9117143000000008E-3</c:v>
                </c:pt>
                <c:pt idx="6604">
                  <c:v>8.5627697000000003E-3</c:v>
                </c:pt>
                <c:pt idx="6605">
                  <c:v>9.2693405000000006E-3</c:v>
                </c:pt>
                <c:pt idx="6606">
                  <c:v>9.4980863999999995E-3</c:v>
                </c:pt>
                <c:pt idx="6607">
                  <c:v>9.3169819999999997E-3</c:v>
                </c:pt>
                <c:pt idx="6608">
                  <c:v>9.2982958000000001E-3</c:v>
                </c:pt>
                <c:pt idx="6609">
                  <c:v>9.5755434000000007E-3</c:v>
                </c:pt>
                <c:pt idx="6610">
                  <c:v>9.3322918999999994E-3</c:v>
                </c:pt>
                <c:pt idx="6611">
                  <c:v>8.5503608999999998E-3</c:v>
                </c:pt>
                <c:pt idx="6612">
                  <c:v>7.1666300999999998E-3</c:v>
                </c:pt>
                <c:pt idx="6613">
                  <c:v>5.9721584999999997E-3</c:v>
                </c:pt>
                <c:pt idx="6614">
                  <c:v>5.0740834000000002E-3</c:v>
                </c:pt>
                <c:pt idx="6615">
                  <c:v>4.3890917000000002E-3</c:v>
                </c:pt>
                <c:pt idx="6616">
                  <c:v>4.1429142999999998E-3</c:v>
                </c:pt>
                <c:pt idx="6617">
                  <c:v>4.5769523999999997E-3</c:v>
                </c:pt>
                <c:pt idx="6618">
                  <c:v>5.5417438999999999E-3</c:v>
                </c:pt>
                <c:pt idx="6619">
                  <c:v>7.2761724999999998E-3</c:v>
                </c:pt>
                <c:pt idx="6620">
                  <c:v>9.5149749000000006E-3</c:v>
                </c:pt>
                <c:pt idx="6621">
                  <c:v>1.2009733E-2</c:v>
                </c:pt>
                <c:pt idx="6622">
                  <c:v>1.4423508E-2</c:v>
                </c:pt>
                <c:pt idx="6623">
                  <c:v>1.6272941999999999E-2</c:v>
                </c:pt>
                <c:pt idx="6624">
                  <c:v>1.6930674E-2</c:v>
                </c:pt>
                <c:pt idx="6625">
                  <c:v>1.6743602999999999E-2</c:v>
                </c:pt>
                <c:pt idx="6626">
                  <c:v>1.6344108E-2</c:v>
                </c:pt>
                <c:pt idx="6627">
                  <c:v>1.6056081E-2</c:v>
                </c:pt>
                <c:pt idx="6628">
                  <c:v>1.6073581999999999E-2</c:v>
                </c:pt>
                <c:pt idx="6629">
                  <c:v>1.6878677000000002E-2</c:v>
                </c:pt>
                <c:pt idx="6630">
                  <c:v>1.784202E-2</c:v>
                </c:pt>
                <c:pt idx="6631">
                  <c:v>1.9232962999999999E-2</c:v>
                </c:pt>
                <c:pt idx="6632">
                  <c:v>2.1169391999999999E-2</c:v>
                </c:pt>
                <c:pt idx="6633">
                  <c:v>2.3545218E-2</c:v>
                </c:pt>
                <c:pt idx="6634">
                  <c:v>2.6231879999999999E-2</c:v>
                </c:pt>
                <c:pt idx="6635">
                  <c:v>2.8592175000000001E-2</c:v>
                </c:pt>
                <c:pt idx="6636">
                  <c:v>3.0631657E-2</c:v>
                </c:pt>
                <c:pt idx="6637">
                  <c:v>3.2144655000000001E-2</c:v>
                </c:pt>
                <c:pt idx="6638">
                  <c:v>3.3361689999999999E-2</c:v>
                </c:pt>
                <c:pt idx="6639">
                  <c:v>3.4540060999999997E-2</c:v>
                </c:pt>
                <c:pt idx="6640">
                  <c:v>3.549662E-2</c:v>
                </c:pt>
                <c:pt idx="6641">
                  <c:v>3.6233301000000002E-2</c:v>
                </c:pt>
                <c:pt idx="6642">
                  <c:v>3.7688836000000003E-2</c:v>
                </c:pt>
                <c:pt idx="6643">
                  <c:v>3.9537155999999997E-2</c:v>
                </c:pt>
                <c:pt idx="6644">
                  <c:v>4.1580028999999998E-2</c:v>
                </c:pt>
                <c:pt idx="6645">
                  <c:v>4.3380829000000003E-2</c:v>
                </c:pt>
                <c:pt idx="6646">
                  <c:v>4.4653350000000001E-2</c:v>
                </c:pt>
                <c:pt idx="6647">
                  <c:v>4.5633892000000002E-2</c:v>
                </c:pt>
                <c:pt idx="6648">
                  <c:v>4.6016507999999998E-2</c:v>
                </c:pt>
                <c:pt idx="6649">
                  <c:v>4.5817073E-2</c:v>
                </c:pt>
                <c:pt idx="6650">
                  <c:v>4.5040811E-2</c:v>
                </c:pt>
                <c:pt idx="6651">
                  <c:v>4.3820288999999998E-2</c:v>
                </c:pt>
                <c:pt idx="6652">
                  <c:v>4.1640082000000002E-2</c:v>
                </c:pt>
                <c:pt idx="6653">
                  <c:v>3.8323956999999999E-2</c:v>
                </c:pt>
                <c:pt idx="6654">
                  <c:v>3.4372873999999998E-2</c:v>
                </c:pt>
                <c:pt idx="6655">
                  <c:v>2.9892412E-2</c:v>
                </c:pt>
                <c:pt idx="6656">
                  <c:v>2.4977692999999999E-2</c:v>
                </c:pt>
                <c:pt idx="6657">
                  <c:v>1.9983072000000001E-2</c:v>
                </c:pt>
                <c:pt idx="6658">
                  <c:v>1.4892225E-2</c:v>
                </c:pt>
                <c:pt idx="6659">
                  <c:v>1.0201798E-2</c:v>
                </c:pt>
                <c:pt idx="6660">
                  <c:v>5.8564044000000001E-3</c:v>
                </c:pt>
                <c:pt idx="6661">
                  <c:v>1.8517585E-3</c:v>
                </c:pt>
                <c:pt idx="6662">
                  <c:v>-1.8947721999999999E-3</c:v>
                </c:pt>
                <c:pt idx="6663">
                  <c:v>-5.3300459000000001E-3</c:v>
                </c:pt>
                <c:pt idx="6664">
                  <c:v>-8.7979909000000002E-3</c:v>
                </c:pt>
                <c:pt idx="6665">
                  <c:v>-1.1977091E-2</c:v>
                </c:pt>
                <c:pt idx="6666">
                  <c:v>-1.4792550999999999E-2</c:v>
                </c:pt>
                <c:pt idx="6667">
                  <c:v>-1.7263427000000001E-2</c:v>
                </c:pt>
                <c:pt idx="6668">
                  <c:v>-1.9614270999999999E-2</c:v>
                </c:pt>
                <c:pt idx="6669">
                  <c:v>-2.1928876E-2</c:v>
                </c:pt>
                <c:pt idx="6670">
                  <c:v>-2.4488177999999999E-2</c:v>
                </c:pt>
                <c:pt idx="6671">
                  <c:v>-2.7569935E-2</c:v>
                </c:pt>
                <c:pt idx="6672">
                  <c:v>-3.1402141000000001E-2</c:v>
                </c:pt>
                <c:pt idx="6673">
                  <c:v>-3.5637226000000001E-2</c:v>
                </c:pt>
                <c:pt idx="6674">
                  <c:v>-3.9572553000000003E-2</c:v>
                </c:pt>
                <c:pt idx="6675">
                  <c:v>-4.2581043999999998E-2</c:v>
                </c:pt>
                <c:pt idx="6676">
                  <c:v>-4.4827260000000001E-2</c:v>
                </c:pt>
                <c:pt idx="6677">
                  <c:v>-4.6517704E-2</c:v>
                </c:pt>
                <c:pt idx="6678">
                  <c:v>-4.7571189E-2</c:v>
                </c:pt>
                <c:pt idx="6679">
                  <c:v>-4.8510128999999999E-2</c:v>
                </c:pt>
                <c:pt idx="6680">
                  <c:v>-4.9215819000000001E-2</c:v>
                </c:pt>
                <c:pt idx="6681">
                  <c:v>-4.9914306999999998E-2</c:v>
                </c:pt>
                <c:pt idx="6682">
                  <c:v>-5.0421038000000001E-2</c:v>
                </c:pt>
                <c:pt idx="6683">
                  <c:v>-5.0779064999999998E-2</c:v>
                </c:pt>
                <c:pt idx="6684">
                  <c:v>-5.1072708000000001E-2</c:v>
                </c:pt>
                <c:pt idx="6685">
                  <c:v>-5.1393576000000003E-2</c:v>
                </c:pt>
                <c:pt idx="6686">
                  <c:v>-5.2080632000000002E-2</c:v>
                </c:pt>
                <c:pt idx="6687">
                  <c:v>-5.3313910999999999E-2</c:v>
                </c:pt>
                <c:pt idx="6688">
                  <c:v>-5.6033694000000002E-2</c:v>
                </c:pt>
                <c:pt idx="6689">
                  <c:v>-5.9803505999999999E-2</c:v>
                </c:pt>
                <c:pt idx="6690">
                  <c:v>-6.3902532999999997E-2</c:v>
                </c:pt>
                <c:pt idx="6691">
                  <c:v>-6.7685411000000001E-2</c:v>
                </c:pt>
                <c:pt idx="6692">
                  <c:v>-7.1016898999999994E-2</c:v>
                </c:pt>
                <c:pt idx="6693">
                  <c:v>-7.3394776999999994E-2</c:v>
                </c:pt>
                <c:pt idx="6694">
                  <c:v>-7.5114841000000002E-2</c:v>
                </c:pt>
                <c:pt idx="6695">
                  <c:v>-7.6358556999999994E-2</c:v>
                </c:pt>
                <c:pt idx="6696">
                  <c:v>-7.6853471000000007E-2</c:v>
                </c:pt>
                <c:pt idx="6697">
                  <c:v>-7.6769093999999996E-2</c:v>
                </c:pt>
                <c:pt idx="6698">
                  <c:v>-7.6069002999999996E-2</c:v>
                </c:pt>
                <c:pt idx="6699">
                  <c:v>-7.4625299000000006E-2</c:v>
                </c:pt>
                <c:pt idx="6700">
                  <c:v>-7.2179522999999995E-2</c:v>
                </c:pt>
                <c:pt idx="6701">
                  <c:v>-6.8673982999999994E-2</c:v>
                </c:pt>
                <c:pt idx="6702">
                  <c:v>-6.4658253999999998E-2</c:v>
                </c:pt>
                <c:pt idx="6703">
                  <c:v>-6.0566223000000002E-2</c:v>
                </c:pt>
                <c:pt idx="6704">
                  <c:v>-5.6765942999999999E-2</c:v>
                </c:pt>
                <c:pt idx="6705">
                  <c:v>-5.3738901999999998E-2</c:v>
                </c:pt>
                <c:pt idx="6706">
                  <c:v>-5.1836326000000002E-2</c:v>
                </c:pt>
                <c:pt idx="6707">
                  <c:v>-5.0818853999999997E-2</c:v>
                </c:pt>
                <c:pt idx="6708">
                  <c:v>-5.0005625999999997E-2</c:v>
                </c:pt>
                <c:pt idx="6709">
                  <c:v>-4.8880150999999997E-2</c:v>
                </c:pt>
                <c:pt idx="6710">
                  <c:v>-4.7060884999999997E-2</c:v>
                </c:pt>
                <c:pt idx="6711">
                  <c:v>-4.4219975000000002E-2</c:v>
                </c:pt>
                <c:pt idx="6712">
                  <c:v>-4.0361207000000003E-2</c:v>
                </c:pt>
                <c:pt idx="6713">
                  <c:v>-3.5684458000000002E-2</c:v>
                </c:pt>
                <c:pt idx="6714">
                  <c:v>-3.0456559000000001E-2</c:v>
                </c:pt>
                <c:pt idx="6715">
                  <c:v>-2.5481039E-2</c:v>
                </c:pt>
                <c:pt idx="6716">
                  <c:v>-2.1054439000000001E-2</c:v>
                </c:pt>
                <c:pt idx="6717">
                  <c:v>-1.758092E-2</c:v>
                </c:pt>
                <c:pt idx="6718">
                  <c:v>-1.4954207000000001E-2</c:v>
                </c:pt>
                <c:pt idx="6719">
                  <c:v>-1.3678386000000001E-2</c:v>
                </c:pt>
                <c:pt idx="6720">
                  <c:v>-1.3068847999999999E-2</c:v>
                </c:pt>
                <c:pt idx="6721">
                  <c:v>-1.3390233E-2</c:v>
                </c:pt>
                <c:pt idx="6722">
                  <c:v>-1.4483776E-2</c:v>
                </c:pt>
                <c:pt idx="6723">
                  <c:v>-1.5851863000000001E-2</c:v>
                </c:pt>
                <c:pt idx="6724">
                  <c:v>-1.7422110000000001E-2</c:v>
                </c:pt>
                <c:pt idx="6725">
                  <c:v>-1.9116579000000002E-2</c:v>
                </c:pt>
                <c:pt idx="6726">
                  <c:v>-2.0118477999999999E-2</c:v>
                </c:pt>
                <c:pt idx="6727">
                  <c:v>-2.0649632000000001E-2</c:v>
                </c:pt>
                <c:pt idx="6728">
                  <c:v>-2.0713390000000002E-2</c:v>
                </c:pt>
                <c:pt idx="6729">
                  <c:v>-2.0237986999999999E-2</c:v>
                </c:pt>
                <c:pt idx="6730">
                  <c:v>-1.9336447E-2</c:v>
                </c:pt>
                <c:pt idx="6731">
                  <c:v>-1.8445901000000001E-2</c:v>
                </c:pt>
                <c:pt idx="6732">
                  <c:v>-1.7963992000000002E-2</c:v>
                </c:pt>
                <c:pt idx="6733">
                  <c:v>-1.7977001999999999E-2</c:v>
                </c:pt>
                <c:pt idx="6734">
                  <c:v>-1.8223228000000001E-2</c:v>
                </c:pt>
                <c:pt idx="6735">
                  <c:v>-1.8422186E-2</c:v>
                </c:pt>
                <c:pt idx="6736">
                  <c:v>-1.8755200999999999E-2</c:v>
                </c:pt>
                <c:pt idx="6737">
                  <c:v>-1.9576547999999999E-2</c:v>
                </c:pt>
                <c:pt idx="6738">
                  <c:v>-2.0845590000000001E-2</c:v>
                </c:pt>
                <c:pt idx="6739">
                  <c:v>-2.1960852999999999E-2</c:v>
                </c:pt>
                <c:pt idx="6740">
                  <c:v>-2.3037564E-2</c:v>
                </c:pt>
                <c:pt idx="6741">
                  <c:v>-2.4397723E-2</c:v>
                </c:pt>
                <c:pt idx="6742">
                  <c:v>-2.5526183000000001E-2</c:v>
                </c:pt>
                <c:pt idx="6743">
                  <c:v>-2.6853867999999999E-2</c:v>
                </c:pt>
                <c:pt idx="6744">
                  <c:v>-2.8131529999999998E-2</c:v>
                </c:pt>
                <c:pt idx="6745">
                  <c:v>-2.9326970000000001E-2</c:v>
                </c:pt>
                <c:pt idx="6746">
                  <c:v>-3.0473685E-2</c:v>
                </c:pt>
                <c:pt idx="6747">
                  <c:v>-3.1539961999999998E-2</c:v>
                </c:pt>
                <c:pt idx="6748">
                  <c:v>-3.2891340999999998E-2</c:v>
                </c:pt>
                <c:pt idx="6749">
                  <c:v>-3.4065408999999998E-2</c:v>
                </c:pt>
                <c:pt idx="6750">
                  <c:v>-3.4985671000000003E-2</c:v>
                </c:pt>
                <c:pt idx="6751">
                  <c:v>-3.4933842E-2</c:v>
                </c:pt>
                <c:pt idx="6752">
                  <c:v>-3.3961733000000001E-2</c:v>
                </c:pt>
                <c:pt idx="6753">
                  <c:v>-3.1874695000000001E-2</c:v>
                </c:pt>
                <c:pt idx="6754">
                  <c:v>-2.8770014999999999E-2</c:v>
                </c:pt>
                <c:pt idx="6755">
                  <c:v>-2.5115267E-2</c:v>
                </c:pt>
                <c:pt idx="6756">
                  <c:v>-2.147874E-2</c:v>
                </c:pt>
                <c:pt idx="6757">
                  <c:v>-1.8304764000000001E-2</c:v>
                </c:pt>
                <c:pt idx="6758">
                  <c:v>-1.5859997000000001E-2</c:v>
                </c:pt>
                <c:pt idx="6759">
                  <c:v>-1.4036081000000001E-2</c:v>
                </c:pt>
                <c:pt idx="6760">
                  <c:v>-1.2627059E-2</c:v>
                </c:pt>
                <c:pt idx="6761">
                  <c:v>-1.1717765E-2</c:v>
                </c:pt>
                <c:pt idx="6762">
                  <c:v>-1.1106130000000001E-2</c:v>
                </c:pt>
                <c:pt idx="6763">
                  <c:v>-1.0581482999999999E-2</c:v>
                </c:pt>
                <c:pt idx="6764">
                  <c:v>-9.8191839999999999E-3</c:v>
                </c:pt>
                <c:pt idx="6765">
                  <c:v>-8.6948860000000006E-3</c:v>
                </c:pt>
                <c:pt idx="6766">
                  <c:v>-7.3660916999999998E-3</c:v>
                </c:pt>
                <c:pt idx="6767">
                  <c:v>-5.5104567000000002E-3</c:v>
                </c:pt>
                <c:pt idx="6768">
                  <c:v>-3.6357620999999999E-3</c:v>
                </c:pt>
                <c:pt idx="6769">
                  <c:v>-1.6819642000000001E-3</c:v>
                </c:pt>
                <c:pt idx="6770">
                  <c:v>-4.1623426999999998E-4</c:v>
                </c:pt>
                <c:pt idx="6771">
                  <c:v>4.1481656000000002E-4</c:v>
                </c:pt>
                <c:pt idx="6772">
                  <c:v>1.0552967999999999E-3</c:v>
                </c:pt>
                <c:pt idx="6773">
                  <c:v>1.6347673E-3</c:v>
                </c:pt>
                <c:pt idx="6774">
                  <c:v>3.1166799000000001E-3</c:v>
                </c:pt>
                <c:pt idx="6775">
                  <c:v>4.9431960000000004E-3</c:v>
                </c:pt>
                <c:pt idx="6776">
                  <c:v>7.1561189999999998E-3</c:v>
                </c:pt>
                <c:pt idx="6777">
                  <c:v>9.8254443999999993E-3</c:v>
                </c:pt>
                <c:pt idx="6778">
                  <c:v>1.2474126E-2</c:v>
                </c:pt>
                <c:pt idx="6779">
                  <c:v>1.5205198E-2</c:v>
                </c:pt>
                <c:pt idx="6780">
                  <c:v>1.7659702999999999E-2</c:v>
                </c:pt>
                <c:pt idx="6781">
                  <c:v>1.9744013000000001E-2</c:v>
                </c:pt>
                <c:pt idx="6782">
                  <c:v>2.1428552E-2</c:v>
                </c:pt>
                <c:pt idx="6783">
                  <c:v>2.2745175999999999E-2</c:v>
                </c:pt>
                <c:pt idx="6784">
                  <c:v>2.3717361999999999E-2</c:v>
                </c:pt>
                <c:pt idx="6785">
                  <c:v>2.4699815999999999E-2</c:v>
                </c:pt>
                <c:pt idx="6786">
                  <c:v>2.5852798E-2</c:v>
                </c:pt>
                <c:pt idx="6787">
                  <c:v>2.6672035E-2</c:v>
                </c:pt>
                <c:pt idx="6788">
                  <c:v>2.7471081000000001E-2</c:v>
                </c:pt>
                <c:pt idx="6789">
                  <c:v>2.8858525999999999E-2</c:v>
                </c:pt>
                <c:pt idx="6790">
                  <c:v>3.0900190000000001E-2</c:v>
                </c:pt>
                <c:pt idx="6791">
                  <c:v>3.3126019E-2</c:v>
                </c:pt>
                <c:pt idx="6792">
                  <c:v>3.4717312E-2</c:v>
                </c:pt>
                <c:pt idx="6793">
                  <c:v>3.5160938000000003E-2</c:v>
                </c:pt>
                <c:pt idx="6794">
                  <c:v>3.4754702999999998E-2</c:v>
                </c:pt>
                <c:pt idx="6795">
                  <c:v>3.3934935999999999E-2</c:v>
                </c:pt>
                <c:pt idx="6796">
                  <c:v>3.2778345E-2</c:v>
                </c:pt>
                <c:pt idx="6797">
                  <c:v>3.1513781999999997E-2</c:v>
                </c:pt>
                <c:pt idx="6798">
                  <c:v>3.0021006999999999E-2</c:v>
                </c:pt>
                <c:pt idx="6799">
                  <c:v>2.8233187E-2</c:v>
                </c:pt>
                <c:pt idx="6800">
                  <c:v>2.6510077999999999E-2</c:v>
                </c:pt>
                <c:pt idx="6801">
                  <c:v>2.4983867E-2</c:v>
                </c:pt>
                <c:pt idx="6802">
                  <c:v>2.4310109E-2</c:v>
                </c:pt>
                <c:pt idx="6803">
                  <c:v>2.4004734999999999E-2</c:v>
                </c:pt>
                <c:pt idx="6804">
                  <c:v>2.4073719E-2</c:v>
                </c:pt>
                <c:pt idx="6805">
                  <c:v>2.4630354E-2</c:v>
                </c:pt>
                <c:pt idx="6806">
                  <c:v>2.4966987E-2</c:v>
                </c:pt>
                <c:pt idx="6807">
                  <c:v>2.4770061999999999E-2</c:v>
                </c:pt>
                <c:pt idx="6808">
                  <c:v>2.3973795999999999E-2</c:v>
                </c:pt>
                <c:pt idx="6809">
                  <c:v>2.2893329E-2</c:v>
                </c:pt>
                <c:pt idx="6810">
                  <c:v>2.1206711E-2</c:v>
                </c:pt>
                <c:pt idx="6811">
                  <c:v>1.9117357000000001E-2</c:v>
                </c:pt>
                <c:pt idx="6812">
                  <c:v>1.6950578000000001E-2</c:v>
                </c:pt>
                <c:pt idx="6813">
                  <c:v>1.471073E-2</c:v>
                </c:pt>
                <c:pt idx="6814">
                  <c:v>1.3322802999999999E-2</c:v>
                </c:pt>
                <c:pt idx="6815">
                  <c:v>1.2680013E-2</c:v>
                </c:pt>
                <c:pt idx="6816">
                  <c:v>1.3027009000000001E-2</c:v>
                </c:pt>
                <c:pt idx="6817">
                  <c:v>1.4044578E-2</c:v>
                </c:pt>
                <c:pt idx="6818">
                  <c:v>1.4896151E-2</c:v>
                </c:pt>
                <c:pt idx="6819">
                  <c:v>1.5508561000000001E-2</c:v>
                </c:pt>
                <c:pt idx="6820">
                  <c:v>1.6094582E-2</c:v>
                </c:pt>
                <c:pt idx="6821">
                  <c:v>1.7029116E-2</c:v>
                </c:pt>
                <c:pt idx="6822">
                  <c:v>1.8344835E-2</c:v>
                </c:pt>
                <c:pt idx="6823">
                  <c:v>1.9930322E-2</c:v>
                </c:pt>
                <c:pt idx="6824">
                  <c:v>2.1291935000000001E-2</c:v>
                </c:pt>
                <c:pt idx="6825">
                  <c:v>2.2034053000000001E-2</c:v>
                </c:pt>
                <c:pt idx="6826">
                  <c:v>2.2334586E-2</c:v>
                </c:pt>
                <c:pt idx="6827">
                  <c:v>2.1848820000000001E-2</c:v>
                </c:pt>
                <c:pt idx="6828">
                  <c:v>2.0909193999999999E-2</c:v>
                </c:pt>
                <c:pt idx="6829">
                  <c:v>1.9922212000000002E-2</c:v>
                </c:pt>
                <c:pt idx="6830">
                  <c:v>1.9115723000000001E-2</c:v>
                </c:pt>
                <c:pt idx="6831">
                  <c:v>1.8940575000000001E-2</c:v>
                </c:pt>
                <c:pt idx="6832">
                  <c:v>1.9219696000000001E-2</c:v>
                </c:pt>
                <c:pt idx="6833">
                  <c:v>2.0238276999999999E-2</c:v>
                </c:pt>
                <c:pt idx="6834">
                  <c:v>2.1895767999999999E-2</c:v>
                </c:pt>
                <c:pt idx="6835">
                  <c:v>2.3806728999999999E-2</c:v>
                </c:pt>
                <c:pt idx="6836">
                  <c:v>2.5977482999999999E-2</c:v>
                </c:pt>
                <c:pt idx="6837">
                  <c:v>2.8130097E-2</c:v>
                </c:pt>
                <c:pt idx="6838">
                  <c:v>2.9569400999999999E-2</c:v>
                </c:pt>
                <c:pt idx="6839">
                  <c:v>3.0476473E-2</c:v>
                </c:pt>
                <c:pt idx="6840">
                  <c:v>3.1046007E-2</c:v>
                </c:pt>
                <c:pt idx="6841">
                  <c:v>3.1237839E-2</c:v>
                </c:pt>
                <c:pt idx="6842">
                  <c:v>3.1207881999999999E-2</c:v>
                </c:pt>
                <c:pt idx="6843">
                  <c:v>3.0289134999999998E-2</c:v>
                </c:pt>
                <c:pt idx="6844">
                  <c:v>2.8934154E-2</c:v>
                </c:pt>
                <c:pt idx="6845">
                  <c:v>2.6857675000000001E-2</c:v>
                </c:pt>
                <c:pt idx="6846">
                  <c:v>2.4715495000000001E-2</c:v>
                </c:pt>
                <c:pt idx="6847">
                  <c:v>2.2318464999999999E-2</c:v>
                </c:pt>
                <c:pt idx="6848">
                  <c:v>1.9998774E-2</c:v>
                </c:pt>
                <c:pt idx="6849">
                  <c:v>1.8375239000000002E-2</c:v>
                </c:pt>
                <c:pt idx="6850">
                  <c:v>1.7638754E-2</c:v>
                </c:pt>
                <c:pt idx="6851">
                  <c:v>1.7064233000000002E-2</c:v>
                </c:pt>
                <c:pt idx="6852">
                  <c:v>1.6253507E-2</c:v>
                </c:pt>
                <c:pt idx="6853">
                  <c:v>1.5216629000000001E-2</c:v>
                </c:pt>
                <c:pt idx="6854">
                  <c:v>1.4298629E-2</c:v>
                </c:pt>
                <c:pt idx="6855">
                  <c:v>1.3188771E-2</c:v>
                </c:pt>
                <c:pt idx="6856">
                  <c:v>1.2127318E-2</c:v>
                </c:pt>
                <c:pt idx="6857">
                  <c:v>1.0670647E-2</c:v>
                </c:pt>
                <c:pt idx="6858">
                  <c:v>8.9522603000000006E-3</c:v>
                </c:pt>
                <c:pt idx="6859">
                  <c:v>7.6133173999999998E-3</c:v>
                </c:pt>
                <c:pt idx="6860">
                  <c:v>7.2835008000000003E-3</c:v>
                </c:pt>
                <c:pt idx="6861">
                  <c:v>8.3499377000000007E-3</c:v>
                </c:pt>
                <c:pt idx="6862">
                  <c:v>1.0206606E-2</c:v>
                </c:pt>
                <c:pt idx="6863">
                  <c:v>1.20792E-2</c:v>
                </c:pt>
                <c:pt idx="6864">
                  <c:v>1.4240668999999999E-2</c:v>
                </c:pt>
                <c:pt idx="6865">
                  <c:v>1.6654434999999999E-2</c:v>
                </c:pt>
                <c:pt idx="6866">
                  <c:v>1.8915392E-2</c:v>
                </c:pt>
                <c:pt idx="6867">
                  <c:v>2.0727173000000002E-2</c:v>
                </c:pt>
                <c:pt idx="6868">
                  <c:v>2.2335331E-2</c:v>
                </c:pt>
                <c:pt idx="6869">
                  <c:v>2.4041769000000001E-2</c:v>
                </c:pt>
                <c:pt idx="6870">
                  <c:v>2.6287833E-2</c:v>
                </c:pt>
                <c:pt idx="6871">
                  <c:v>2.8240960999999998E-2</c:v>
                </c:pt>
                <c:pt idx="6872">
                  <c:v>2.9618332000000001E-2</c:v>
                </c:pt>
                <c:pt idx="6873">
                  <c:v>3.0935839999999999E-2</c:v>
                </c:pt>
                <c:pt idx="6874">
                  <c:v>3.1927677000000002E-2</c:v>
                </c:pt>
                <c:pt idx="6875">
                  <c:v>3.3780578999999998E-2</c:v>
                </c:pt>
                <c:pt idx="6876">
                  <c:v>3.6092313000000001E-2</c:v>
                </c:pt>
                <c:pt idx="6877">
                  <c:v>3.8519495000000001E-2</c:v>
                </c:pt>
                <c:pt idx="6878">
                  <c:v>4.0721767999999998E-2</c:v>
                </c:pt>
                <c:pt idx="6879">
                  <c:v>4.2844377000000003E-2</c:v>
                </c:pt>
                <c:pt idx="6880">
                  <c:v>4.5221573000000001E-2</c:v>
                </c:pt>
                <c:pt idx="6881">
                  <c:v>4.7812651999999997E-2</c:v>
                </c:pt>
                <c:pt idx="6882">
                  <c:v>5.0014134000000002E-2</c:v>
                </c:pt>
                <c:pt idx="6883">
                  <c:v>5.1199934000000002E-2</c:v>
                </c:pt>
                <c:pt idx="6884">
                  <c:v>5.1208748999999998E-2</c:v>
                </c:pt>
                <c:pt idx="6885">
                  <c:v>5.0797444999999997E-2</c:v>
                </c:pt>
                <c:pt idx="6886">
                  <c:v>5.0495658999999998E-2</c:v>
                </c:pt>
                <c:pt idx="6887">
                  <c:v>5.0430344000000002E-2</c:v>
                </c:pt>
                <c:pt idx="6888">
                  <c:v>5.0510573000000003E-2</c:v>
                </c:pt>
                <c:pt idx="6889">
                  <c:v>5.0190946E-2</c:v>
                </c:pt>
                <c:pt idx="6890">
                  <c:v>4.9710366999999998E-2</c:v>
                </c:pt>
                <c:pt idx="6891">
                  <c:v>4.9375400999999999E-2</c:v>
                </c:pt>
                <c:pt idx="6892">
                  <c:v>4.8989609000000003E-2</c:v>
                </c:pt>
                <c:pt idx="6893">
                  <c:v>4.8468859000000003E-2</c:v>
                </c:pt>
                <c:pt idx="6894">
                  <c:v>4.7274482999999999E-2</c:v>
                </c:pt>
                <c:pt idx="6895">
                  <c:v>4.5714967000000002E-2</c:v>
                </c:pt>
                <c:pt idx="6896">
                  <c:v>4.3766403000000002E-2</c:v>
                </c:pt>
                <c:pt idx="6897">
                  <c:v>4.1706430000000003E-2</c:v>
                </c:pt>
                <c:pt idx="6898">
                  <c:v>3.9153050000000002E-2</c:v>
                </c:pt>
                <c:pt idx="6899">
                  <c:v>3.6416807000000002E-2</c:v>
                </c:pt>
                <c:pt idx="6900">
                  <c:v>3.3602566E-2</c:v>
                </c:pt>
                <c:pt idx="6901">
                  <c:v>3.0877696999999999E-2</c:v>
                </c:pt>
                <c:pt idx="6902">
                  <c:v>2.8744971000000001E-2</c:v>
                </c:pt>
                <c:pt idx="6903">
                  <c:v>2.6856465E-2</c:v>
                </c:pt>
                <c:pt idx="6904">
                  <c:v>2.5616199999999999E-2</c:v>
                </c:pt>
                <c:pt idx="6905">
                  <c:v>2.4736464E-2</c:v>
                </c:pt>
                <c:pt idx="6906">
                  <c:v>2.3850937999999999E-2</c:v>
                </c:pt>
                <c:pt idx="6907">
                  <c:v>2.2787966999999999E-2</c:v>
                </c:pt>
                <c:pt idx="6908">
                  <c:v>2.1579128999999999E-2</c:v>
                </c:pt>
                <c:pt idx="6909">
                  <c:v>2.0302332999999999E-2</c:v>
                </c:pt>
                <c:pt idx="6910">
                  <c:v>1.8791638999999999E-2</c:v>
                </c:pt>
                <c:pt idx="6911">
                  <c:v>1.6465026000000001E-2</c:v>
                </c:pt>
                <c:pt idx="6912">
                  <c:v>1.3748606999999999E-2</c:v>
                </c:pt>
                <c:pt idx="6913">
                  <c:v>1.1249977E-2</c:v>
                </c:pt>
                <c:pt idx="6914">
                  <c:v>8.9797563000000007E-3</c:v>
                </c:pt>
                <c:pt idx="6915">
                  <c:v>6.8687532000000001E-3</c:v>
                </c:pt>
                <c:pt idx="6916">
                  <c:v>4.7531101999999997E-3</c:v>
                </c:pt>
                <c:pt idx="6917">
                  <c:v>2.6423598999999998E-3</c:v>
                </c:pt>
                <c:pt idx="6918">
                  <c:v>1.1255172E-3</c:v>
                </c:pt>
                <c:pt idx="6919">
                  <c:v>2.9074647E-4</c:v>
                </c:pt>
                <c:pt idx="6920">
                  <c:v>-5.5657432999999998E-4</c:v>
                </c:pt>
                <c:pt idx="6921">
                  <c:v>-1.8928529000000001E-3</c:v>
                </c:pt>
                <c:pt idx="6922">
                  <c:v>-3.3831531999999999E-3</c:v>
                </c:pt>
                <c:pt idx="6923">
                  <c:v>-5.1798631000000003E-3</c:v>
                </c:pt>
                <c:pt idx="6924">
                  <c:v>-7.5482433000000002E-3</c:v>
                </c:pt>
                <c:pt idx="6925">
                  <c:v>-1.0272262000000001E-2</c:v>
                </c:pt>
                <c:pt idx="6926">
                  <c:v>-1.2820128E-2</c:v>
                </c:pt>
                <c:pt idx="6927">
                  <c:v>-1.5338925999999999E-2</c:v>
                </c:pt>
                <c:pt idx="6928">
                  <c:v>-1.7701384000000001E-2</c:v>
                </c:pt>
                <c:pt idx="6929">
                  <c:v>-1.9843843E-2</c:v>
                </c:pt>
                <c:pt idx="6930">
                  <c:v>-2.2273661E-2</c:v>
                </c:pt>
                <c:pt idx="6931">
                  <c:v>-2.5081942999999999E-2</c:v>
                </c:pt>
                <c:pt idx="6932">
                  <c:v>-2.8321374999999999E-2</c:v>
                </c:pt>
                <c:pt idx="6933">
                  <c:v>-3.2208364000000003E-2</c:v>
                </c:pt>
                <c:pt idx="6934">
                  <c:v>-3.6600035000000003E-2</c:v>
                </c:pt>
                <c:pt idx="6935">
                  <c:v>-4.0889889999999998E-2</c:v>
                </c:pt>
                <c:pt idx="6936">
                  <c:v>-4.4850489E-2</c:v>
                </c:pt>
                <c:pt idx="6937">
                  <c:v>-4.8997410999999998E-2</c:v>
                </c:pt>
                <c:pt idx="6938">
                  <c:v>-5.2951904000000001E-2</c:v>
                </c:pt>
                <c:pt idx="6939">
                  <c:v>-5.5951292999999999E-2</c:v>
                </c:pt>
                <c:pt idx="6940">
                  <c:v>-5.8273139000000002E-2</c:v>
                </c:pt>
                <c:pt idx="6941">
                  <c:v>-6.0173009999999999E-2</c:v>
                </c:pt>
                <c:pt idx="6942">
                  <c:v>-6.1932678999999997E-2</c:v>
                </c:pt>
                <c:pt idx="6943">
                  <c:v>-6.4489678999999994E-2</c:v>
                </c:pt>
                <c:pt idx="6944">
                  <c:v>-6.7089401000000007E-2</c:v>
                </c:pt>
                <c:pt idx="6945">
                  <c:v>-6.9885498000000004E-2</c:v>
                </c:pt>
                <c:pt idx="6946">
                  <c:v>-7.2531151000000002E-2</c:v>
                </c:pt>
                <c:pt idx="6947">
                  <c:v>-7.4858537000000003E-2</c:v>
                </c:pt>
                <c:pt idx="6948">
                  <c:v>-7.6504969000000006E-2</c:v>
                </c:pt>
                <c:pt idx="6949">
                  <c:v>-7.7445102000000002E-2</c:v>
                </c:pt>
                <c:pt idx="6950">
                  <c:v>-7.7414243999999993E-2</c:v>
                </c:pt>
                <c:pt idx="6951">
                  <c:v>-7.6473684E-2</c:v>
                </c:pt>
                <c:pt idx="6952">
                  <c:v>-7.4824767E-2</c:v>
                </c:pt>
                <c:pt idx="6953">
                  <c:v>-7.2808845999999997E-2</c:v>
                </c:pt>
                <c:pt idx="6954">
                  <c:v>-7.0665809999999996E-2</c:v>
                </c:pt>
                <c:pt idx="6955">
                  <c:v>-6.8404077999999993E-2</c:v>
                </c:pt>
                <c:pt idx="6956">
                  <c:v>-6.6321717000000002E-2</c:v>
                </c:pt>
                <c:pt idx="6957">
                  <c:v>-6.4497475999999998E-2</c:v>
                </c:pt>
                <c:pt idx="6958">
                  <c:v>-6.2744827000000003E-2</c:v>
                </c:pt>
                <c:pt idx="6959">
                  <c:v>-6.0787041999999999E-2</c:v>
                </c:pt>
                <c:pt idx="6960">
                  <c:v>-5.8294075000000001E-2</c:v>
                </c:pt>
                <c:pt idx="6961">
                  <c:v>-5.5580816999999998E-2</c:v>
                </c:pt>
                <c:pt idx="6962">
                  <c:v>-5.3004153999999998E-2</c:v>
                </c:pt>
                <c:pt idx="6963">
                  <c:v>-5.0228564000000003E-2</c:v>
                </c:pt>
                <c:pt idx="6964">
                  <c:v>-4.6756192000000002E-2</c:v>
                </c:pt>
                <c:pt idx="6965">
                  <c:v>-4.2648078999999998E-2</c:v>
                </c:pt>
                <c:pt idx="6966">
                  <c:v>-3.8016341000000002E-2</c:v>
                </c:pt>
                <c:pt idx="6967">
                  <c:v>-3.3780018000000002E-2</c:v>
                </c:pt>
                <c:pt idx="6968">
                  <c:v>-2.9835293999999998E-2</c:v>
                </c:pt>
                <c:pt idx="6969">
                  <c:v>-2.6288994999999999E-2</c:v>
                </c:pt>
                <c:pt idx="6970">
                  <c:v>-2.2917979000000002E-2</c:v>
                </c:pt>
                <c:pt idx="6971">
                  <c:v>-2.0198865E-2</c:v>
                </c:pt>
                <c:pt idx="6972">
                  <c:v>-1.7961609E-2</c:v>
                </c:pt>
                <c:pt idx="6973">
                  <c:v>-1.6198764000000001E-2</c:v>
                </c:pt>
                <c:pt idx="6974">
                  <c:v>-1.4962236E-2</c:v>
                </c:pt>
                <c:pt idx="6975">
                  <c:v>-1.4157952999999999E-2</c:v>
                </c:pt>
                <c:pt idx="6976">
                  <c:v>-1.3323346E-2</c:v>
                </c:pt>
                <c:pt idx="6977">
                  <c:v>-1.2168989999999999E-2</c:v>
                </c:pt>
                <c:pt idx="6978">
                  <c:v>-1.063178E-2</c:v>
                </c:pt>
                <c:pt idx="6979">
                  <c:v>-8.6920366999999991E-3</c:v>
                </c:pt>
                <c:pt idx="6980">
                  <c:v>-6.5964861E-3</c:v>
                </c:pt>
                <c:pt idx="6981">
                  <c:v>-4.4982638999999996E-3</c:v>
                </c:pt>
                <c:pt idx="6982">
                  <c:v>-2.0730729999999999E-3</c:v>
                </c:pt>
                <c:pt idx="6983">
                  <c:v>4.2684592999999999E-4</c:v>
                </c:pt>
                <c:pt idx="6984">
                  <c:v>3.1781231000000002E-3</c:v>
                </c:pt>
                <c:pt idx="6985">
                  <c:v>6.3280905000000004E-3</c:v>
                </c:pt>
                <c:pt idx="6986">
                  <c:v>9.6754974000000001E-3</c:v>
                </c:pt>
                <c:pt idx="6987">
                  <c:v>1.2727196E-2</c:v>
                </c:pt>
                <c:pt idx="6988">
                  <c:v>1.5441439E-2</c:v>
                </c:pt>
                <c:pt idx="6989">
                  <c:v>1.7638015E-2</c:v>
                </c:pt>
                <c:pt idx="6990">
                  <c:v>1.9497628999999999E-2</c:v>
                </c:pt>
                <c:pt idx="6991">
                  <c:v>2.0896758000000001E-2</c:v>
                </c:pt>
                <c:pt idx="6992">
                  <c:v>2.1893333000000001E-2</c:v>
                </c:pt>
                <c:pt idx="6993">
                  <c:v>2.316375E-2</c:v>
                </c:pt>
                <c:pt idx="6994">
                  <c:v>2.4707150000000001E-2</c:v>
                </c:pt>
                <c:pt idx="6995">
                  <c:v>2.6874959E-2</c:v>
                </c:pt>
                <c:pt idx="6996">
                  <c:v>2.9165342E-2</c:v>
                </c:pt>
                <c:pt idx="6997">
                  <c:v>3.2016422000000003E-2</c:v>
                </c:pt>
                <c:pt idx="6998">
                  <c:v>3.4836745000000002E-2</c:v>
                </c:pt>
                <c:pt idx="6999">
                  <c:v>3.7531850999999998E-2</c:v>
                </c:pt>
                <c:pt idx="7000">
                  <c:v>4.0001975000000002E-2</c:v>
                </c:pt>
                <c:pt idx="7001">
                  <c:v>4.2072711999999998E-2</c:v>
                </c:pt>
                <c:pt idx="7002">
                  <c:v>4.3717607999999998E-2</c:v>
                </c:pt>
                <c:pt idx="7003">
                  <c:v>4.4656317000000001E-2</c:v>
                </c:pt>
                <c:pt idx="7004">
                  <c:v>4.4748118000000003E-2</c:v>
                </c:pt>
                <c:pt idx="7005">
                  <c:v>4.4029497000000001E-2</c:v>
                </c:pt>
                <c:pt idx="7006">
                  <c:v>4.2941712E-2</c:v>
                </c:pt>
                <c:pt idx="7007">
                  <c:v>4.1826140999999997E-2</c:v>
                </c:pt>
                <c:pt idx="7008">
                  <c:v>4.0563255999999999E-2</c:v>
                </c:pt>
                <c:pt idx="7009">
                  <c:v>3.8903773000000003E-2</c:v>
                </c:pt>
                <c:pt idx="7010">
                  <c:v>3.6824072999999999E-2</c:v>
                </c:pt>
                <c:pt idx="7011">
                  <c:v>3.4618395000000003E-2</c:v>
                </c:pt>
                <c:pt idx="7012">
                  <c:v>3.2507438999999999E-2</c:v>
                </c:pt>
                <c:pt idx="7013">
                  <c:v>3.1032363E-2</c:v>
                </c:pt>
                <c:pt idx="7014">
                  <c:v>2.9927415999999998E-2</c:v>
                </c:pt>
                <c:pt idx="7015">
                  <c:v>2.8986818000000001E-2</c:v>
                </c:pt>
                <c:pt idx="7016">
                  <c:v>2.8391755000000001E-2</c:v>
                </c:pt>
                <c:pt idx="7017">
                  <c:v>2.7610559E-2</c:v>
                </c:pt>
                <c:pt idx="7018">
                  <c:v>2.6728281999999999E-2</c:v>
                </c:pt>
                <c:pt idx="7019">
                  <c:v>2.5609749000000001E-2</c:v>
                </c:pt>
                <c:pt idx="7020">
                  <c:v>2.4087220999999999E-2</c:v>
                </c:pt>
                <c:pt idx="7021">
                  <c:v>2.2330301E-2</c:v>
                </c:pt>
                <c:pt idx="7022">
                  <c:v>2.0351068E-2</c:v>
                </c:pt>
                <c:pt idx="7023">
                  <c:v>1.7719799000000001E-2</c:v>
                </c:pt>
                <c:pt idx="7024">
                  <c:v>1.4644304E-2</c:v>
                </c:pt>
                <c:pt idx="7025">
                  <c:v>1.1114972000000001E-2</c:v>
                </c:pt>
                <c:pt idx="7026">
                  <c:v>7.8388151999999999E-3</c:v>
                </c:pt>
                <c:pt idx="7027">
                  <c:v>4.6242228000000002E-3</c:v>
                </c:pt>
                <c:pt idx="7028">
                  <c:v>2.0398337999999998E-3</c:v>
                </c:pt>
                <c:pt idx="7029">
                  <c:v>-2.5733247E-4</c:v>
                </c:pt>
                <c:pt idx="7030">
                  <c:v>-2.3934606999999998E-3</c:v>
                </c:pt>
                <c:pt idx="7031">
                  <c:v>-4.6806716000000002E-3</c:v>
                </c:pt>
                <c:pt idx="7032">
                  <c:v>-6.5988184000000004E-3</c:v>
                </c:pt>
                <c:pt idx="7033">
                  <c:v>-8.3613631999999993E-3</c:v>
                </c:pt>
                <c:pt idx="7034">
                  <c:v>-1.0033749999999999E-2</c:v>
                </c:pt>
                <c:pt idx="7035">
                  <c:v>-1.2100708E-2</c:v>
                </c:pt>
                <c:pt idx="7036">
                  <c:v>-1.4525245000000001E-2</c:v>
                </c:pt>
                <c:pt idx="7037">
                  <c:v>-1.7202395999999998E-2</c:v>
                </c:pt>
                <c:pt idx="7038">
                  <c:v>-1.9949952E-2</c:v>
                </c:pt>
                <c:pt idx="7039">
                  <c:v>-2.2601067999999998E-2</c:v>
                </c:pt>
                <c:pt idx="7040">
                  <c:v>-2.5350504999999999E-2</c:v>
                </c:pt>
                <c:pt idx="7041">
                  <c:v>-2.8665415999999999E-2</c:v>
                </c:pt>
                <c:pt idx="7042">
                  <c:v>-3.2181179999999997E-2</c:v>
                </c:pt>
                <c:pt idx="7043">
                  <c:v>-3.5604243000000001E-2</c:v>
                </c:pt>
                <c:pt idx="7044">
                  <c:v>-3.8883465999999998E-2</c:v>
                </c:pt>
                <c:pt idx="7045">
                  <c:v>-4.1809641000000002E-2</c:v>
                </c:pt>
                <c:pt idx="7046">
                  <c:v>-4.4050644E-2</c:v>
                </c:pt>
                <c:pt idx="7047">
                  <c:v>-4.5863411E-2</c:v>
                </c:pt>
                <c:pt idx="7048">
                  <c:v>-4.7258544E-2</c:v>
                </c:pt>
                <c:pt idx="7049">
                  <c:v>-4.8028922000000002E-2</c:v>
                </c:pt>
                <c:pt idx="7050">
                  <c:v>-4.8558792000000003E-2</c:v>
                </c:pt>
                <c:pt idx="7051">
                  <c:v>-4.9055175999999999E-2</c:v>
                </c:pt>
                <c:pt idx="7052">
                  <c:v>-5.0364369999999999E-2</c:v>
                </c:pt>
                <c:pt idx="7053">
                  <c:v>-5.2435755000000001E-2</c:v>
                </c:pt>
                <c:pt idx="7054">
                  <c:v>-5.4891978000000001E-2</c:v>
                </c:pt>
                <c:pt idx="7055">
                  <c:v>-5.7512995999999997E-2</c:v>
                </c:pt>
                <c:pt idx="7056">
                  <c:v>-6.0405483000000003E-2</c:v>
                </c:pt>
                <c:pt idx="7057">
                  <c:v>-6.2865225999999996E-2</c:v>
                </c:pt>
                <c:pt idx="7058">
                  <c:v>-6.4456233000000002E-2</c:v>
                </c:pt>
                <c:pt idx="7059">
                  <c:v>-6.5235105000000002E-2</c:v>
                </c:pt>
                <c:pt idx="7060">
                  <c:v>-6.5557985999999999E-2</c:v>
                </c:pt>
                <c:pt idx="7061">
                  <c:v>-6.5179909999999994E-2</c:v>
                </c:pt>
                <c:pt idx="7062">
                  <c:v>-6.3970561999999995E-2</c:v>
                </c:pt>
                <c:pt idx="7063">
                  <c:v>-6.2422232000000001E-2</c:v>
                </c:pt>
                <c:pt idx="7064">
                  <c:v>-6.0669227999999999E-2</c:v>
                </c:pt>
                <c:pt idx="7065">
                  <c:v>-5.8586582999999998E-2</c:v>
                </c:pt>
                <c:pt idx="7066">
                  <c:v>-5.6162860000000002E-2</c:v>
                </c:pt>
                <c:pt idx="7067">
                  <c:v>-5.3158468E-2</c:v>
                </c:pt>
                <c:pt idx="7068">
                  <c:v>-4.9800808000000002E-2</c:v>
                </c:pt>
                <c:pt idx="7069">
                  <c:v>-4.6788897000000003E-2</c:v>
                </c:pt>
                <c:pt idx="7070">
                  <c:v>-4.4391743999999997E-2</c:v>
                </c:pt>
                <c:pt idx="7071">
                  <c:v>-4.2046900999999998E-2</c:v>
                </c:pt>
                <c:pt idx="7072">
                  <c:v>-3.9458685E-2</c:v>
                </c:pt>
                <c:pt idx="7073">
                  <c:v>-3.7031388999999998E-2</c:v>
                </c:pt>
                <c:pt idx="7074">
                  <c:v>-3.4743863E-2</c:v>
                </c:pt>
                <c:pt idx="7075">
                  <c:v>-3.3022121000000002E-2</c:v>
                </c:pt>
                <c:pt idx="7076">
                  <c:v>-3.1529186000000001E-2</c:v>
                </c:pt>
                <c:pt idx="7077">
                  <c:v>-2.9749620000000001E-2</c:v>
                </c:pt>
                <c:pt idx="7078">
                  <c:v>-2.7832224999999999E-2</c:v>
                </c:pt>
                <c:pt idx="7079">
                  <c:v>-2.6446165000000001E-2</c:v>
                </c:pt>
                <c:pt idx="7080">
                  <c:v>-2.5579424999999999E-2</c:v>
                </c:pt>
                <c:pt idx="7081">
                  <c:v>-2.4600652000000001E-2</c:v>
                </c:pt>
                <c:pt idx="7082">
                  <c:v>-2.3153257999999999E-2</c:v>
                </c:pt>
                <c:pt idx="7083">
                  <c:v>-2.1014641000000001E-2</c:v>
                </c:pt>
                <c:pt idx="7084">
                  <c:v>-1.8176050999999999E-2</c:v>
                </c:pt>
                <c:pt idx="7085">
                  <c:v>-1.5432548000000001E-2</c:v>
                </c:pt>
                <c:pt idx="7086">
                  <c:v>-1.3345790999999999E-2</c:v>
                </c:pt>
                <c:pt idx="7087">
                  <c:v>-1.1376508E-2</c:v>
                </c:pt>
                <c:pt idx="7088">
                  <c:v>-9.2638324999999994E-3</c:v>
                </c:pt>
                <c:pt idx="7089">
                  <c:v>-7.2989886000000004E-3</c:v>
                </c:pt>
                <c:pt idx="7090">
                  <c:v>-5.3874952E-3</c:v>
                </c:pt>
                <c:pt idx="7091">
                  <c:v>-4.1265123000000003E-3</c:v>
                </c:pt>
                <c:pt idx="7092">
                  <c:v>-3.7343601E-3</c:v>
                </c:pt>
                <c:pt idx="7093">
                  <c:v>-3.5201757999999998E-3</c:v>
                </c:pt>
                <c:pt idx="7094">
                  <c:v>-3.0198139E-3</c:v>
                </c:pt>
                <c:pt idx="7095">
                  <c:v>-1.9422602E-3</c:v>
                </c:pt>
                <c:pt idx="7096">
                  <c:v>-8.5101765999999999E-4</c:v>
                </c:pt>
                <c:pt idx="7097">
                  <c:v>1.6925309999999999E-5</c:v>
                </c:pt>
                <c:pt idx="7098">
                  <c:v>6.6449621999999998E-4</c:v>
                </c:pt>
                <c:pt idx="7099">
                  <c:v>1.468121E-3</c:v>
                </c:pt>
                <c:pt idx="7100">
                  <c:v>2.3056075000000001E-3</c:v>
                </c:pt>
                <c:pt idx="7101">
                  <c:v>3.1774520999999999E-3</c:v>
                </c:pt>
                <c:pt idx="7102">
                  <c:v>3.9457640999999996E-3</c:v>
                </c:pt>
                <c:pt idx="7103">
                  <c:v>4.590078E-3</c:v>
                </c:pt>
                <c:pt idx="7104">
                  <c:v>4.9316211999999998E-3</c:v>
                </c:pt>
                <c:pt idx="7105">
                  <c:v>4.7214541000000004E-3</c:v>
                </c:pt>
                <c:pt idx="7106">
                  <c:v>3.9428991999999998E-3</c:v>
                </c:pt>
                <c:pt idx="7107">
                  <c:v>2.8244116E-3</c:v>
                </c:pt>
                <c:pt idx="7108">
                  <c:v>1.3143618000000001E-3</c:v>
                </c:pt>
                <c:pt idx="7109">
                  <c:v>-5.9214087999999996E-4</c:v>
                </c:pt>
                <c:pt idx="7110">
                  <c:v>-2.7903087999999999E-3</c:v>
                </c:pt>
                <c:pt idx="7111">
                  <c:v>-5.2414471000000002E-3</c:v>
                </c:pt>
                <c:pt idx="7112">
                  <c:v>-7.6376296999999998E-3</c:v>
                </c:pt>
                <c:pt idx="7113">
                  <c:v>-9.5241131999999999E-3</c:v>
                </c:pt>
                <c:pt idx="7114">
                  <c:v>-1.0942109E-2</c:v>
                </c:pt>
                <c:pt idx="7115">
                  <c:v>-1.2015705999999999E-2</c:v>
                </c:pt>
                <c:pt idx="7116">
                  <c:v>-1.2665042E-2</c:v>
                </c:pt>
                <c:pt idx="7117">
                  <c:v>-1.2992554999999999E-2</c:v>
                </c:pt>
                <c:pt idx="7118">
                  <c:v>-1.2838576000000001E-2</c:v>
                </c:pt>
                <c:pt idx="7119">
                  <c:v>-1.2583518E-2</c:v>
                </c:pt>
                <c:pt idx="7120">
                  <c:v>-1.1783986999999999E-2</c:v>
                </c:pt>
                <c:pt idx="7121">
                  <c:v>-1.0619406E-2</c:v>
                </c:pt>
                <c:pt idx="7122">
                  <c:v>-9.7982445000000008E-3</c:v>
                </c:pt>
                <c:pt idx="7123">
                  <c:v>-9.1130203E-3</c:v>
                </c:pt>
                <c:pt idx="7124">
                  <c:v>-8.3452969999999998E-3</c:v>
                </c:pt>
                <c:pt idx="7125">
                  <c:v>-7.4134314999999996E-3</c:v>
                </c:pt>
                <c:pt idx="7126">
                  <c:v>-6.3235862999999996E-3</c:v>
                </c:pt>
                <c:pt idx="7127">
                  <c:v>-5.1452306999999996E-3</c:v>
                </c:pt>
                <c:pt idx="7128">
                  <c:v>-4.0585418E-3</c:v>
                </c:pt>
                <c:pt idx="7129">
                  <c:v>-3.0616573999999999E-3</c:v>
                </c:pt>
                <c:pt idx="7130">
                  <c:v>-2.1474147000000001E-3</c:v>
                </c:pt>
                <c:pt idx="7131">
                  <c:v>-1.7274679E-3</c:v>
                </c:pt>
                <c:pt idx="7132">
                  <c:v>-1.4734654999999999E-3</c:v>
                </c:pt>
                <c:pt idx="7133">
                  <c:v>-1.4450143E-3</c:v>
                </c:pt>
                <c:pt idx="7134">
                  <c:v>-1.7345857999999999E-3</c:v>
                </c:pt>
                <c:pt idx="7135">
                  <c:v>-1.6746720000000001E-3</c:v>
                </c:pt>
                <c:pt idx="7136">
                  <c:v>-9.3641465999999996E-4</c:v>
                </c:pt>
                <c:pt idx="7137">
                  <c:v>2.7429258E-4</c:v>
                </c:pt>
                <c:pt idx="7138">
                  <c:v>2.0708452E-3</c:v>
                </c:pt>
                <c:pt idx="7139">
                  <c:v>4.2203637000000002E-3</c:v>
                </c:pt>
                <c:pt idx="7140">
                  <c:v>6.7258973000000003E-3</c:v>
                </c:pt>
                <c:pt idx="7141">
                  <c:v>9.8677387999999994E-3</c:v>
                </c:pt>
                <c:pt idx="7142">
                  <c:v>1.3717213000000001E-2</c:v>
                </c:pt>
                <c:pt idx="7143">
                  <c:v>1.7990556000000001E-2</c:v>
                </c:pt>
                <c:pt idx="7144">
                  <c:v>2.2076073000000002E-2</c:v>
                </c:pt>
                <c:pt idx="7145">
                  <c:v>2.5491357999999999E-2</c:v>
                </c:pt>
                <c:pt idx="7146">
                  <c:v>2.7955344E-2</c:v>
                </c:pt>
                <c:pt idx="7147">
                  <c:v>2.9925541999999999E-2</c:v>
                </c:pt>
                <c:pt idx="7148">
                  <c:v>3.1218336999999999E-2</c:v>
                </c:pt>
                <c:pt idx="7149">
                  <c:v>3.1814335999999999E-2</c:v>
                </c:pt>
                <c:pt idx="7150">
                  <c:v>3.1575103E-2</c:v>
                </c:pt>
                <c:pt idx="7151">
                  <c:v>3.1222616000000002E-2</c:v>
                </c:pt>
                <c:pt idx="7152">
                  <c:v>3.0993356E-2</c:v>
                </c:pt>
                <c:pt idx="7153">
                  <c:v>3.1467949000000002E-2</c:v>
                </c:pt>
                <c:pt idx="7154">
                  <c:v>3.2160974000000002E-2</c:v>
                </c:pt>
                <c:pt idx="7155">
                  <c:v>3.2893231000000002E-2</c:v>
                </c:pt>
                <c:pt idx="7156">
                  <c:v>3.3499278E-2</c:v>
                </c:pt>
                <c:pt idx="7157">
                  <c:v>3.3955179000000002E-2</c:v>
                </c:pt>
                <c:pt idx="7158">
                  <c:v>3.3858596999999997E-2</c:v>
                </c:pt>
                <c:pt idx="7159">
                  <c:v>3.3296218000000002E-2</c:v>
                </c:pt>
                <c:pt idx="7160">
                  <c:v>3.2112737000000002E-2</c:v>
                </c:pt>
                <c:pt idx="7161">
                  <c:v>3.0668041E-2</c:v>
                </c:pt>
                <c:pt idx="7162">
                  <c:v>2.9139531999999999E-2</c:v>
                </c:pt>
                <c:pt idx="7163">
                  <c:v>2.7684962E-2</c:v>
                </c:pt>
                <c:pt idx="7164">
                  <c:v>2.6450088E-2</c:v>
                </c:pt>
                <c:pt idx="7165">
                  <c:v>2.5078742000000001E-2</c:v>
                </c:pt>
                <c:pt idx="7166">
                  <c:v>2.3634252000000001E-2</c:v>
                </c:pt>
                <c:pt idx="7167">
                  <c:v>2.2095884999999999E-2</c:v>
                </c:pt>
                <c:pt idx="7168">
                  <c:v>2.0088325000000001E-2</c:v>
                </c:pt>
                <c:pt idx="7169">
                  <c:v>1.7877720999999999E-2</c:v>
                </c:pt>
                <c:pt idx="7170">
                  <c:v>1.5713535000000001E-2</c:v>
                </c:pt>
                <c:pt idx="7171">
                  <c:v>1.4015936999999999E-2</c:v>
                </c:pt>
                <c:pt idx="7172">
                  <c:v>1.3137444E-2</c:v>
                </c:pt>
                <c:pt idx="7173">
                  <c:v>1.2879494999999999E-2</c:v>
                </c:pt>
                <c:pt idx="7174">
                  <c:v>1.296162E-2</c:v>
                </c:pt>
                <c:pt idx="7175">
                  <c:v>1.3328483E-2</c:v>
                </c:pt>
                <c:pt idx="7176">
                  <c:v>1.363323E-2</c:v>
                </c:pt>
                <c:pt idx="7177">
                  <c:v>1.3895688999999999E-2</c:v>
                </c:pt>
                <c:pt idx="7178">
                  <c:v>1.4025354E-2</c:v>
                </c:pt>
                <c:pt idx="7179">
                  <c:v>1.433537E-2</c:v>
                </c:pt>
                <c:pt idx="7180">
                  <c:v>1.4922807999999999E-2</c:v>
                </c:pt>
                <c:pt idx="7181">
                  <c:v>1.5568828999999999E-2</c:v>
                </c:pt>
                <c:pt idx="7182">
                  <c:v>1.6717951000000002E-2</c:v>
                </c:pt>
                <c:pt idx="7183">
                  <c:v>1.8508358999999999E-2</c:v>
                </c:pt>
                <c:pt idx="7184">
                  <c:v>2.0678392E-2</c:v>
                </c:pt>
                <c:pt idx="7185">
                  <c:v>2.3055374999999999E-2</c:v>
                </c:pt>
                <c:pt idx="7186">
                  <c:v>2.5554291999999999E-2</c:v>
                </c:pt>
                <c:pt idx="7187">
                  <c:v>2.7899433000000001E-2</c:v>
                </c:pt>
                <c:pt idx="7188">
                  <c:v>3.0196859E-2</c:v>
                </c:pt>
                <c:pt idx="7189">
                  <c:v>3.1989003000000002E-2</c:v>
                </c:pt>
                <c:pt idx="7190">
                  <c:v>3.3615933000000001E-2</c:v>
                </c:pt>
                <c:pt idx="7191">
                  <c:v>3.5106287999999999E-2</c:v>
                </c:pt>
                <c:pt idx="7192">
                  <c:v>3.6247878999999997E-2</c:v>
                </c:pt>
                <c:pt idx="7193">
                  <c:v>3.7182538000000001E-2</c:v>
                </c:pt>
                <c:pt idx="7194">
                  <c:v>3.7985455000000001E-2</c:v>
                </c:pt>
                <c:pt idx="7195">
                  <c:v>3.9129308000000002E-2</c:v>
                </c:pt>
                <c:pt idx="7196">
                  <c:v>4.0711575E-2</c:v>
                </c:pt>
                <c:pt idx="7197">
                  <c:v>4.2551852000000001E-2</c:v>
                </c:pt>
                <c:pt idx="7198">
                  <c:v>4.5232082E-2</c:v>
                </c:pt>
                <c:pt idx="7199">
                  <c:v>4.8254558000000003E-2</c:v>
                </c:pt>
                <c:pt idx="7200">
                  <c:v>5.1224534000000002E-2</c:v>
                </c:pt>
                <c:pt idx="7201">
                  <c:v>5.4353437999999997E-2</c:v>
                </c:pt>
                <c:pt idx="7202">
                  <c:v>5.7693239E-2</c:v>
                </c:pt>
                <c:pt idx="7203">
                  <c:v>6.0887003000000002E-2</c:v>
                </c:pt>
                <c:pt idx="7204">
                  <c:v>6.4035116000000003E-2</c:v>
                </c:pt>
                <c:pt idx="7205">
                  <c:v>6.7122223999999994E-2</c:v>
                </c:pt>
                <c:pt idx="7206">
                  <c:v>6.9854199000000006E-2</c:v>
                </c:pt>
                <c:pt idx="7207">
                  <c:v>7.1841925000000001E-2</c:v>
                </c:pt>
                <c:pt idx="7208">
                  <c:v>7.3093658000000006E-2</c:v>
                </c:pt>
                <c:pt idx="7209">
                  <c:v>7.3554592000000002E-2</c:v>
                </c:pt>
                <c:pt idx="7210">
                  <c:v>7.3216639999999999E-2</c:v>
                </c:pt>
                <c:pt idx="7211">
                  <c:v>7.1906623000000003E-2</c:v>
                </c:pt>
                <c:pt idx="7212">
                  <c:v>6.9779840999999995E-2</c:v>
                </c:pt>
                <c:pt idx="7213">
                  <c:v>6.7180025000000004E-2</c:v>
                </c:pt>
                <c:pt idx="7214">
                  <c:v>6.4889894000000004E-2</c:v>
                </c:pt>
                <c:pt idx="7215">
                  <c:v>6.2703732999999998E-2</c:v>
                </c:pt>
                <c:pt idx="7216">
                  <c:v>6.0990618000000003E-2</c:v>
                </c:pt>
                <c:pt idx="7217">
                  <c:v>5.9681141E-2</c:v>
                </c:pt>
                <c:pt idx="7218">
                  <c:v>5.8843421E-2</c:v>
                </c:pt>
                <c:pt idx="7219">
                  <c:v>5.7916954E-2</c:v>
                </c:pt>
                <c:pt idx="7220">
                  <c:v>5.6447486999999998E-2</c:v>
                </c:pt>
                <c:pt idx="7221">
                  <c:v>5.4607062999999997E-2</c:v>
                </c:pt>
                <c:pt idx="7222">
                  <c:v>5.2061667999999998E-2</c:v>
                </c:pt>
                <c:pt idx="7223">
                  <c:v>4.9149379999999999E-2</c:v>
                </c:pt>
                <c:pt idx="7224">
                  <c:v>4.6160237999999999E-2</c:v>
                </c:pt>
                <c:pt idx="7225">
                  <c:v>4.2689890000000001E-2</c:v>
                </c:pt>
                <c:pt idx="7226">
                  <c:v>3.8544760999999997E-2</c:v>
                </c:pt>
                <c:pt idx="7227">
                  <c:v>3.4062691999999999E-2</c:v>
                </c:pt>
                <c:pt idx="7228">
                  <c:v>2.9384054999999999E-2</c:v>
                </c:pt>
                <c:pt idx="7229">
                  <c:v>2.4930324E-2</c:v>
                </c:pt>
                <c:pt idx="7230">
                  <c:v>2.1210579E-2</c:v>
                </c:pt>
                <c:pt idx="7231">
                  <c:v>1.8151598000000001E-2</c:v>
                </c:pt>
                <c:pt idx="7232">
                  <c:v>1.5374763E-2</c:v>
                </c:pt>
                <c:pt idx="7233">
                  <c:v>1.3141487E-2</c:v>
                </c:pt>
                <c:pt idx="7234">
                  <c:v>1.1285343999999999E-2</c:v>
                </c:pt>
                <c:pt idx="7235">
                  <c:v>1.0021232E-2</c:v>
                </c:pt>
                <c:pt idx="7236">
                  <c:v>9.2834787999999998E-3</c:v>
                </c:pt>
                <c:pt idx="7237">
                  <c:v>8.8200885E-3</c:v>
                </c:pt>
                <c:pt idx="7238">
                  <c:v>8.2537687000000005E-3</c:v>
                </c:pt>
                <c:pt idx="7239">
                  <c:v>7.8461625E-3</c:v>
                </c:pt>
                <c:pt idx="7240">
                  <c:v>7.4530368E-3</c:v>
                </c:pt>
                <c:pt idx="7241">
                  <c:v>7.1764495999999999E-3</c:v>
                </c:pt>
                <c:pt idx="7242">
                  <c:v>7.0553482000000004E-3</c:v>
                </c:pt>
                <c:pt idx="7243">
                  <c:v>7.4992317000000001E-3</c:v>
                </c:pt>
                <c:pt idx="7244">
                  <c:v>8.1572733999999997E-3</c:v>
                </c:pt>
                <c:pt idx="7245">
                  <c:v>8.6942093000000002E-3</c:v>
                </c:pt>
                <c:pt idx="7246">
                  <c:v>9.1878499999999991E-3</c:v>
                </c:pt>
                <c:pt idx="7247">
                  <c:v>9.5686380000000008E-3</c:v>
                </c:pt>
                <c:pt idx="7248">
                  <c:v>9.9810907000000004E-3</c:v>
                </c:pt>
                <c:pt idx="7249">
                  <c:v>1.0435438E-2</c:v>
                </c:pt>
                <c:pt idx="7250">
                  <c:v>1.1037336999999999E-2</c:v>
                </c:pt>
                <c:pt idx="7251">
                  <c:v>1.1418187999999999E-2</c:v>
                </c:pt>
                <c:pt idx="7252">
                  <c:v>1.166296E-2</c:v>
                </c:pt>
                <c:pt idx="7253">
                  <c:v>1.1666282E-2</c:v>
                </c:pt>
                <c:pt idx="7254">
                  <c:v>1.0985948000000001E-2</c:v>
                </c:pt>
                <c:pt idx="7255">
                  <c:v>1.0244068E-2</c:v>
                </c:pt>
                <c:pt idx="7256">
                  <c:v>9.5714900000000002E-3</c:v>
                </c:pt>
                <c:pt idx="7257">
                  <c:v>8.9793456000000008E-3</c:v>
                </c:pt>
                <c:pt idx="7258">
                  <c:v>8.5262337999999997E-3</c:v>
                </c:pt>
                <c:pt idx="7259">
                  <c:v>8.2149288999999997E-3</c:v>
                </c:pt>
                <c:pt idx="7260">
                  <c:v>7.5957838000000003E-3</c:v>
                </c:pt>
                <c:pt idx="7261">
                  <c:v>6.8754180999999999E-3</c:v>
                </c:pt>
                <c:pt idx="7262">
                  <c:v>6.4211672999999999E-3</c:v>
                </c:pt>
                <c:pt idx="7263">
                  <c:v>5.8096525E-3</c:v>
                </c:pt>
                <c:pt idx="7264">
                  <c:v>4.9766875999999998E-3</c:v>
                </c:pt>
                <c:pt idx="7265">
                  <c:v>3.5412783999999998E-3</c:v>
                </c:pt>
                <c:pt idx="7266">
                  <c:v>2.1056911999999999E-3</c:v>
                </c:pt>
                <c:pt idx="7267">
                  <c:v>7.8685772999999997E-4</c:v>
                </c:pt>
                <c:pt idx="7268">
                  <c:v>-6.8926469000000004E-4</c:v>
                </c:pt>
                <c:pt idx="7269">
                  <c:v>-2.0913167E-3</c:v>
                </c:pt>
                <c:pt idx="7270">
                  <c:v>-3.5744044999999999E-3</c:v>
                </c:pt>
                <c:pt idx="7271">
                  <c:v>-4.7795583999999999E-3</c:v>
                </c:pt>
                <c:pt idx="7272">
                  <c:v>-5.7092217999999998E-3</c:v>
                </c:pt>
                <c:pt idx="7273">
                  <c:v>-6.7693631000000001E-3</c:v>
                </c:pt>
                <c:pt idx="7274">
                  <c:v>-8.0180163999999995E-3</c:v>
                </c:pt>
                <c:pt idx="7275">
                  <c:v>-9.6483339000000001E-3</c:v>
                </c:pt>
                <c:pt idx="7276">
                  <c:v>-1.1313627999999999E-2</c:v>
                </c:pt>
                <c:pt idx="7277">
                  <c:v>-1.2901065999999999E-2</c:v>
                </c:pt>
                <c:pt idx="7278">
                  <c:v>-1.4351726E-2</c:v>
                </c:pt>
                <c:pt idx="7279">
                  <c:v>-1.557949E-2</c:v>
                </c:pt>
                <c:pt idx="7280">
                  <c:v>-1.6945611999999999E-2</c:v>
                </c:pt>
                <c:pt idx="7281">
                  <c:v>-1.8508594999999999E-2</c:v>
                </c:pt>
                <c:pt idx="7282">
                  <c:v>-2.0355188999999999E-2</c:v>
                </c:pt>
                <c:pt idx="7283">
                  <c:v>-2.2294441000000002E-2</c:v>
                </c:pt>
                <c:pt idx="7284">
                  <c:v>-2.4334437E-2</c:v>
                </c:pt>
                <c:pt idx="7285">
                  <c:v>-2.6005192999999999E-2</c:v>
                </c:pt>
                <c:pt idx="7286">
                  <c:v>-2.7685939E-2</c:v>
                </c:pt>
                <c:pt idx="7287">
                  <c:v>-2.9442322E-2</c:v>
                </c:pt>
                <c:pt idx="7288">
                  <c:v>-3.1652354000000001E-2</c:v>
                </c:pt>
                <c:pt idx="7289">
                  <c:v>-3.4287694000000001E-2</c:v>
                </c:pt>
                <c:pt idx="7290">
                  <c:v>-3.7408127999999999E-2</c:v>
                </c:pt>
                <c:pt idx="7291">
                  <c:v>-4.0972213E-2</c:v>
                </c:pt>
                <c:pt idx="7292">
                  <c:v>-4.4939645E-2</c:v>
                </c:pt>
                <c:pt idx="7293">
                  <c:v>-4.9023174000000003E-2</c:v>
                </c:pt>
                <c:pt idx="7294">
                  <c:v>-5.2709012E-2</c:v>
                </c:pt>
                <c:pt idx="7295">
                  <c:v>-5.6302293000000003E-2</c:v>
                </c:pt>
                <c:pt idx="7296">
                  <c:v>-6.0218845E-2</c:v>
                </c:pt>
                <c:pt idx="7297">
                  <c:v>-6.4096517000000006E-2</c:v>
                </c:pt>
                <c:pt idx="7298">
                  <c:v>-6.7806519999999995E-2</c:v>
                </c:pt>
                <c:pt idx="7299">
                  <c:v>-7.1328989999999995E-2</c:v>
                </c:pt>
                <c:pt idx="7300">
                  <c:v>-7.4424008999999999E-2</c:v>
                </c:pt>
                <c:pt idx="7301">
                  <c:v>-7.7107389999999998E-2</c:v>
                </c:pt>
                <c:pt idx="7302">
                  <c:v>-7.9096023000000001E-2</c:v>
                </c:pt>
                <c:pt idx="7303">
                  <c:v>-8.0076192000000004E-2</c:v>
                </c:pt>
                <c:pt idx="7304">
                  <c:v>-8.0090724000000002E-2</c:v>
                </c:pt>
                <c:pt idx="7305">
                  <c:v>-7.9378114E-2</c:v>
                </c:pt>
                <c:pt idx="7306">
                  <c:v>-7.7640363000000004E-2</c:v>
                </c:pt>
                <c:pt idx="7307">
                  <c:v>-7.5782162E-2</c:v>
                </c:pt>
                <c:pt idx="7308">
                  <c:v>-7.4197282000000003E-2</c:v>
                </c:pt>
                <c:pt idx="7309">
                  <c:v>-7.3140442E-2</c:v>
                </c:pt>
                <c:pt idx="7310">
                  <c:v>-7.2500210999999995E-2</c:v>
                </c:pt>
                <c:pt idx="7311">
                  <c:v>-7.2154082999999994E-2</c:v>
                </c:pt>
                <c:pt idx="7312">
                  <c:v>-7.1807370999999995E-2</c:v>
                </c:pt>
                <c:pt idx="7313">
                  <c:v>-7.2080379E-2</c:v>
                </c:pt>
                <c:pt idx="7314">
                  <c:v>-7.2605693999999998E-2</c:v>
                </c:pt>
                <c:pt idx="7315">
                  <c:v>-7.3070993000000001E-2</c:v>
                </c:pt>
                <c:pt idx="7316">
                  <c:v>-7.3381689999999999E-2</c:v>
                </c:pt>
                <c:pt idx="7317">
                  <c:v>-7.3822645000000006E-2</c:v>
                </c:pt>
                <c:pt idx="7318">
                  <c:v>-7.3812369000000003E-2</c:v>
                </c:pt>
                <c:pt idx="7319">
                  <c:v>-7.3101341E-2</c:v>
                </c:pt>
                <c:pt idx="7320">
                  <c:v>-7.1708175999999998E-2</c:v>
                </c:pt>
                <c:pt idx="7321">
                  <c:v>-6.9612453000000005E-2</c:v>
                </c:pt>
                <c:pt idx="7322">
                  <c:v>-6.7033337999999998E-2</c:v>
                </c:pt>
                <c:pt idx="7323">
                  <c:v>-6.4358939000000004E-2</c:v>
                </c:pt>
                <c:pt idx="7324">
                  <c:v>-6.1579203999999998E-2</c:v>
                </c:pt>
                <c:pt idx="7325">
                  <c:v>-5.8856248E-2</c:v>
                </c:pt>
                <c:pt idx="7326">
                  <c:v>-5.6392193E-2</c:v>
                </c:pt>
                <c:pt idx="7327">
                  <c:v>-5.3606795999999998E-2</c:v>
                </c:pt>
                <c:pt idx="7328">
                  <c:v>-5.0689679000000001E-2</c:v>
                </c:pt>
                <c:pt idx="7329">
                  <c:v>-4.8328502000000002E-2</c:v>
                </c:pt>
                <c:pt idx="7330">
                  <c:v>-4.6483108000000002E-2</c:v>
                </c:pt>
                <c:pt idx="7331">
                  <c:v>-4.4925806999999998E-2</c:v>
                </c:pt>
                <c:pt idx="7332">
                  <c:v>-4.3112586000000001E-2</c:v>
                </c:pt>
                <c:pt idx="7333">
                  <c:v>-4.1257998999999997E-2</c:v>
                </c:pt>
                <c:pt idx="7334">
                  <c:v>-3.9479743999999997E-2</c:v>
                </c:pt>
                <c:pt idx="7335">
                  <c:v>-3.7786946000000002E-2</c:v>
                </c:pt>
                <c:pt idx="7336">
                  <c:v>-3.6002619999999999E-2</c:v>
                </c:pt>
                <c:pt idx="7337">
                  <c:v>-3.3526492999999997E-2</c:v>
                </c:pt>
                <c:pt idx="7338">
                  <c:v>-3.0476133999999998E-2</c:v>
                </c:pt>
                <c:pt idx="7339">
                  <c:v>-2.7347877E-2</c:v>
                </c:pt>
                <c:pt idx="7340">
                  <c:v>-2.4051618E-2</c:v>
                </c:pt>
                <c:pt idx="7341">
                  <c:v>-2.0517638000000001E-2</c:v>
                </c:pt>
                <c:pt idx="7342">
                  <c:v>-1.6754361999999998E-2</c:v>
                </c:pt>
                <c:pt idx="7343">
                  <c:v>-1.2945239000000001E-2</c:v>
                </c:pt>
                <c:pt idx="7344">
                  <c:v>-9.4592370000000005E-3</c:v>
                </c:pt>
                <c:pt idx="7345">
                  <c:v>-6.1510391000000001E-3</c:v>
                </c:pt>
                <c:pt idx="7346">
                  <c:v>-3.5243730999999999E-3</c:v>
                </c:pt>
                <c:pt idx="7347">
                  <c:v>-1.2498571999999999E-3</c:v>
                </c:pt>
                <c:pt idx="7348">
                  <c:v>4.9175841999999997E-4</c:v>
                </c:pt>
                <c:pt idx="7349">
                  <c:v>1.8259867E-3</c:v>
                </c:pt>
                <c:pt idx="7350">
                  <c:v>2.7257411999999999E-3</c:v>
                </c:pt>
                <c:pt idx="7351">
                  <c:v>3.5453080000000001E-3</c:v>
                </c:pt>
                <c:pt idx="7352">
                  <c:v>4.7198307999999998E-3</c:v>
                </c:pt>
                <c:pt idx="7353">
                  <c:v>6.2573157000000001E-3</c:v>
                </c:pt>
                <c:pt idx="7354">
                  <c:v>8.1980066000000001E-3</c:v>
                </c:pt>
                <c:pt idx="7355">
                  <c:v>1.0433965999999999E-2</c:v>
                </c:pt>
                <c:pt idx="7356">
                  <c:v>1.2893791E-2</c:v>
                </c:pt>
                <c:pt idx="7357">
                  <c:v>1.5642343E-2</c:v>
                </c:pt>
                <c:pt idx="7358">
                  <c:v>1.8717059000000001E-2</c:v>
                </c:pt>
                <c:pt idx="7359">
                  <c:v>2.1422696000000001E-2</c:v>
                </c:pt>
                <c:pt idx="7360">
                  <c:v>2.3597577000000002E-2</c:v>
                </c:pt>
                <c:pt idx="7361">
                  <c:v>2.5705603E-2</c:v>
                </c:pt>
                <c:pt idx="7362">
                  <c:v>2.7550222999999999E-2</c:v>
                </c:pt>
                <c:pt idx="7363">
                  <c:v>2.9267613000000001E-2</c:v>
                </c:pt>
                <c:pt idx="7364">
                  <c:v>3.1224707000000001E-2</c:v>
                </c:pt>
                <c:pt idx="7365">
                  <c:v>3.2610149999999997E-2</c:v>
                </c:pt>
                <c:pt idx="7366">
                  <c:v>3.3327276000000003E-2</c:v>
                </c:pt>
                <c:pt idx="7367">
                  <c:v>3.3359567999999999E-2</c:v>
                </c:pt>
                <c:pt idx="7368">
                  <c:v>3.2697945999999999E-2</c:v>
                </c:pt>
                <c:pt idx="7369">
                  <c:v>3.2006751999999999E-2</c:v>
                </c:pt>
                <c:pt idx="7370">
                  <c:v>3.1532337000000001E-2</c:v>
                </c:pt>
                <c:pt idx="7371">
                  <c:v>3.1006112999999998E-2</c:v>
                </c:pt>
                <c:pt idx="7372">
                  <c:v>3.0384413999999998E-2</c:v>
                </c:pt>
                <c:pt idx="7373">
                  <c:v>2.9414097E-2</c:v>
                </c:pt>
                <c:pt idx="7374">
                  <c:v>2.8715573000000001E-2</c:v>
                </c:pt>
                <c:pt idx="7375">
                  <c:v>2.8631403999999999E-2</c:v>
                </c:pt>
                <c:pt idx="7376">
                  <c:v>2.8739836000000001E-2</c:v>
                </c:pt>
                <c:pt idx="7377">
                  <c:v>2.8849777E-2</c:v>
                </c:pt>
                <c:pt idx="7378">
                  <c:v>2.8855629000000001E-2</c:v>
                </c:pt>
                <c:pt idx="7379">
                  <c:v>2.8936320000000001E-2</c:v>
                </c:pt>
                <c:pt idx="7380">
                  <c:v>2.9210054999999999E-2</c:v>
                </c:pt>
                <c:pt idx="7381">
                  <c:v>2.9524866E-2</c:v>
                </c:pt>
                <c:pt idx="7382">
                  <c:v>2.9829375000000002E-2</c:v>
                </c:pt>
                <c:pt idx="7383">
                  <c:v>2.9806287000000001E-2</c:v>
                </c:pt>
                <c:pt idx="7384">
                  <c:v>2.9650724999999999E-2</c:v>
                </c:pt>
                <c:pt idx="7385">
                  <c:v>2.9098849E-2</c:v>
                </c:pt>
                <c:pt idx="7386">
                  <c:v>2.8312700999999999E-2</c:v>
                </c:pt>
                <c:pt idx="7387">
                  <c:v>2.7218709000000001E-2</c:v>
                </c:pt>
                <c:pt idx="7388">
                  <c:v>2.6105435999999999E-2</c:v>
                </c:pt>
                <c:pt idx="7389">
                  <c:v>2.5151144E-2</c:v>
                </c:pt>
                <c:pt idx="7390">
                  <c:v>2.4665777999999999E-2</c:v>
                </c:pt>
                <c:pt idx="7391">
                  <c:v>2.4010541999999999E-2</c:v>
                </c:pt>
                <c:pt idx="7392">
                  <c:v>2.3526458E-2</c:v>
                </c:pt>
                <c:pt idx="7393">
                  <c:v>2.3201026999999999E-2</c:v>
                </c:pt>
                <c:pt idx="7394">
                  <c:v>2.3296063999999998E-2</c:v>
                </c:pt>
                <c:pt idx="7395">
                  <c:v>2.3891424000000001E-2</c:v>
                </c:pt>
                <c:pt idx="7396">
                  <c:v>2.4561329E-2</c:v>
                </c:pt>
                <c:pt idx="7397">
                  <c:v>2.4960633999999999E-2</c:v>
                </c:pt>
                <c:pt idx="7398">
                  <c:v>2.4998551000000001E-2</c:v>
                </c:pt>
                <c:pt idx="7399">
                  <c:v>2.4653986999999999E-2</c:v>
                </c:pt>
                <c:pt idx="7400">
                  <c:v>2.4275332E-2</c:v>
                </c:pt>
                <c:pt idx="7401">
                  <c:v>2.3565152999999998E-2</c:v>
                </c:pt>
                <c:pt idx="7402">
                  <c:v>2.2660647999999999E-2</c:v>
                </c:pt>
                <c:pt idx="7403">
                  <c:v>2.1129276999999998E-2</c:v>
                </c:pt>
                <c:pt idx="7404">
                  <c:v>1.9093493999999999E-2</c:v>
                </c:pt>
                <c:pt idx="7405">
                  <c:v>1.6613046999999999E-2</c:v>
                </c:pt>
                <c:pt idx="7406">
                  <c:v>1.3549103999999999E-2</c:v>
                </c:pt>
                <c:pt idx="7407">
                  <c:v>1.03538E-2</c:v>
                </c:pt>
                <c:pt idx="7408">
                  <c:v>7.7662097000000003E-3</c:v>
                </c:pt>
                <c:pt idx="7409">
                  <c:v>5.4255642E-3</c:v>
                </c:pt>
                <c:pt idx="7410">
                  <c:v>3.1736150999999999E-3</c:v>
                </c:pt>
                <c:pt idx="7411">
                  <c:v>9.5349157999999995E-4</c:v>
                </c:pt>
                <c:pt idx="7412">
                  <c:v>-9.5798726999999999E-4</c:v>
                </c:pt>
                <c:pt idx="7413">
                  <c:v>-2.3426254999999998E-3</c:v>
                </c:pt>
                <c:pt idx="7414">
                  <c:v>-3.5362296999999999E-3</c:v>
                </c:pt>
                <c:pt idx="7415">
                  <c:v>-4.6487539999999997E-3</c:v>
                </c:pt>
                <c:pt idx="7416">
                  <c:v>-5.7120108999999999E-3</c:v>
                </c:pt>
                <c:pt idx="7417">
                  <c:v>-6.6455298000000001E-3</c:v>
                </c:pt>
                <c:pt idx="7418">
                  <c:v>-7.7605280999999996E-3</c:v>
                </c:pt>
                <c:pt idx="7419">
                  <c:v>-9.1790720999999995E-3</c:v>
                </c:pt>
                <c:pt idx="7420">
                  <c:v>-1.0985162999999999E-2</c:v>
                </c:pt>
                <c:pt idx="7421">
                  <c:v>-1.3188004999999999E-2</c:v>
                </c:pt>
                <c:pt idx="7422">
                  <c:v>-1.5787433E-2</c:v>
                </c:pt>
                <c:pt idx="7423">
                  <c:v>-1.9037790999999998E-2</c:v>
                </c:pt>
                <c:pt idx="7424">
                  <c:v>-2.2436142999999999E-2</c:v>
                </c:pt>
                <c:pt idx="7425">
                  <c:v>-2.5883979000000001E-2</c:v>
                </c:pt>
                <c:pt idx="7426">
                  <c:v>-2.9079829000000001E-2</c:v>
                </c:pt>
                <c:pt idx="7427">
                  <c:v>-3.1749156000000001E-2</c:v>
                </c:pt>
                <c:pt idx="7428">
                  <c:v>-3.3744673000000003E-2</c:v>
                </c:pt>
                <c:pt idx="7429">
                  <c:v>-3.5339797999999999E-2</c:v>
                </c:pt>
                <c:pt idx="7430">
                  <c:v>-3.6518358000000001E-2</c:v>
                </c:pt>
                <c:pt idx="7431">
                  <c:v>-3.7422693999999999E-2</c:v>
                </c:pt>
                <c:pt idx="7432">
                  <c:v>-3.7964391E-2</c:v>
                </c:pt>
                <c:pt idx="7433">
                  <c:v>-3.7964300999999999E-2</c:v>
                </c:pt>
                <c:pt idx="7434">
                  <c:v>-3.792007E-2</c:v>
                </c:pt>
                <c:pt idx="7435">
                  <c:v>-3.8017341000000003E-2</c:v>
                </c:pt>
                <c:pt idx="7436">
                  <c:v>-3.7845782000000001E-2</c:v>
                </c:pt>
                <c:pt idx="7437">
                  <c:v>-3.7220077999999997E-2</c:v>
                </c:pt>
                <c:pt idx="7438">
                  <c:v>-3.6145299999999998E-2</c:v>
                </c:pt>
                <c:pt idx="7439">
                  <c:v>-3.5183919000000001E-2</c:v>
                </c:pt>
                <c:pt idx="7440">
                  <c:v>-3.4531220000000001E-2</c:v>
                </c:pt>
                <c:pt idx="7441">
                  <c:v>-3.3678083999999997E-2</c:v>
                </c:pt>
                <c:pt idx="7442">
                  <c:v>-3.2422001999999998E-2</c:v>
                </c:pt>
                <c:pt idx="7443">
                  <c:v>-3.0917818E-2</c:v>
                </c:pt>
                <c:pt idx="7444">
                  <c:v>-2.9456155000000001E-2</c:v>
                </c:pt>
                <c:pt idx="7445">
                  <c:v>-2.8049337000000001E-2</c:v>
                </c:pt>
                <c:pt idx="7446">
                  <c:v>-2.673818E-2</c:v>
                </c:pt>
                <c:pt idx="7447">
                  <c:v>-2.5537867999999998E-2</c:v>
                </c:pt>
                <c:pt idx="7448">
                  <c:v>-2.4620939000000001E-2</c:v>
                </c:pt>
                <c:pt idx="7449">
                  <c:v>-2.3942455000000001E-2</c:v>
                </c:pt>
                <c:pt idx="7450">
                  <c:v>-2.3680308000000001E-2</c:v>
                </c:pt>
                <c:pt idx="7451">
                  <c:v>-2.3446307E-2</c:v>
                </c:pt>
                <c:pt idx="7452">
                  <c:v>-2.3439728E-2</c:v>
                </c:pt>
                <c:pt idx="7453">
                  <c:v>-2.3052375999999999E-2</c:v>
                </c:pt>
                <c:pt idx="7454">
                  <c:v>-2.2579498999999999E-2</c:v>
                </c:pt>
                <c:pt idx="7455">
                  <c:v>-2.197872E-2</c:v>
                </c:pt>
                <c:pt idx="7456">
                  <c:v>-2.0929228000000001E-2</c:v>
                </c:pt>
                <c:pt idx="7457">
                  <c:v>-1.9738249999999999E-2</c:v>
                </c:pt>
                <c:pt idx="7458">
                  <c:v>-1.8543378999999999E-2</c:v>
                </c:pt>
                <c:pt idx="7459">
                  <c:v>-1.6966952E-2</c:v>
                </c:pt>
                <c:pt idx="7460">
                  <c:v>-1.5119567E-2</c:v>
                </c:pt>
                <c:pt idx="7461">
                  <c:v>-1.3060792999999999E-2</c:v>
                </c:pt>
                <c:pt idx="7462">
                  <c:v>-1.1273238999999999E-2</c:v>
                </c:pt>
                <c:pt idx="7463">
                  <c:v>-9.8513047000000006E-3</c:v>
                </c:pt>
                <c:pt idx="7464">
                  <c:v>-8.4307387000000008E-3</c:v>
                </c:pt>
                <c:pt idx="7465">
                  <c:v>-7.0143736000000002E-3</c:v>
                </c:pt>
                <c:pt idx="7466">
                  <c:v>-5.2473978999999999E-3</c:v>
                </c:pt>
                <c:pt idx="7467">
                  <c:v>-3.4892606999999999E-3</c:v>
                </c:pt>
                <c:pt idx="7468">
                  <c:v>-1.7475940000000001E-3</c:v>
                </c:pt>
                <c:pt idx="7469">
                  <c:v>-1.6259793E-4</c:v>
                </c:pt>
                <c:pt idx="7470">
                  <c:v>1.5040361000000001E-3</c:v>
                </c:pt>
                <c:pt idx="7471">
                  <c:v>3.205612E-3</c:v>
                </c:pt>
                <c:pt idx="7472">
                  <c:v>5.4359973000000002E-3</c:v>
                </c:pt>
                <c:pt idx="7473">
                  <c:v>7.8004498000000004E-3</c:v>
                </c:pt>
                <c:pt idx="7474">
                  <c:v>1.0356984E-2</c:v>
                </c:pt>
                <c:pt idx="7475">
                  <c:v>1.3055854E-2</c:v>
                </c:pt>
                <c:pt idx="7476">
                  <c:v>1.5709875000000002E-2</c:v>
                </c:pt>
                <c:pt idx="7477">
                  <c:v>1.8059492999999999E-2</c:v>
                </c:pt>
                <c:pt idx="7478">
                  <c:v>2.0438174E-2</c:v>
                </c:pt>
                <c:pt idx="7479">
                  <c:v>2.3002986E-2</c:v>
                </c:pt>
                <c:pt idx="7480">
                  <c:v>2.5599659E-2</c:v>
                </c:pt>
                <c:pt idx="7481">
                  <c:v>2.8317525999999999E-2</c:v>
                </c:pt>
                <c:pt idx="7482">
                  <c:v>3.1044479999999999E-2</c:v>
                </c:pt>
                <c:pt idx="7483">
                  <c:v>3.4082264000000001E-2</c:v>
                </c:pt>
                <c:pt idx="7484">
                  <c:v>3.7124241000000002E-2</c:v>
                </c:pt>
                <c:pt idx="7485">
                  <c:v>3.9747895999999998E-2</c:v>
                </c:pt>
                <c:pt idx="7486">
                  <c:v>4.1846150999999998E-2</c:v>
                </c:pt>
                <c:pt idx="7487">
                  <c:v>4.3423502000000003E-2</c:v>
                </c:pt>
                <c:pt idx="7488">
                  <c:v>4.4802682000000003E-2</c:v>
                </c:pt>
                <c:pt idx="7489">
                  <c:v>4.5582550999999999E-2</c:v>
                </c:pt>
                <c:pt idx="7490">
                  <c:v>4.5808906000000003E-2</c:v>
                </c:pt>
                <c:pt idx="7491">
                  <c:v>4.5864901E-2</c:v>
                </c:pt>
                <c:pt idx="7492">
                  <c:v>4.6256133999999997E-2</c:v>
                </c:pt>
                <c:pt idx="7493">
                  <c:v>4.7093490000000002E-2</c:v>
                </c:pt>
                <c:pt idx="7494">
                  <c:v>4.8062723000000002E-2</c:v>
                </c:pt>
                <c:pt idx="7495">
                  <c:v>4.9329285E-2</c:v>
                </c:pt>
                <c:pt idx="7496">
                  <c:v>5.0230901000000001E-2</c:v>
                </c:pt>
                <c:pt idx="7497">
                  <c:v>5.0899449999999999E-2</c:v>
                </c:pt>
                <c:pt idx="7498">
                  <c:v>5.1156500000000001E-2</c:v>
                </c:pt>
                <c:pt idx="7499">
                  <c:v>5.0949069999999999E-2</c:v>
                </c:pt>
                <c:pt idx="7500">
                  <c:v>5.0301530999999997E-2</c:v>
                </c:pt>
                <c:pt idx="7501">
                  <c:v>4.9152073999999997E-2</c:v>
                </c:pt>
                <c:pt idx="7502">
                  <c:v>4.7692703000000003E-2</c:v>
                </c:pt>
                <c:pt idx="7503">
                  <c:v>4.5657099E-2</c:v>
                </c:pt>
                <c:pt idx="7504">
                  <c:v>4.3003138000000003E-2</c:v>
                </c:pt>
                <c:pt idx="7505">
                  <c:v>3.9940233999999998E-2</c:v>
                </c:pt>
                <c:pt idx="7506">
                  <c:v>3.6787188999999998E-2</c:v>
                </c:pt>
                <c:pt idx="7507">
                  <c:v>3.3485003999999999E-2</c:v>
                </c:pt>
                <c:pt idx="7508">
                  <c:v>3.0380608E-2</c:v>
                </c:pt>
                <c:pt idx="7509">
                  <c:v>2.7586003000000001E-2</c:v>
                </c:pt>
                <c:pt idx="7510">
                  <c:v>2.5080489000000001E-2</c:v>
                </c:pt>
                <c:pt idx="7511">
                  <c:v>2.2988163999999998E-2</c:v>
                </c:pt>
                <c:pt idx="7512">
                  <c:v>2.1085462999999999E-2</c:v>
                </c:pt>
                <c:pt idx="7513">
                  <c:v>1.8939370000000001E-2</c:v>
                </c:pt>
                <c:pt idx="7514">
                  <c:v>1.6746077000000002E-2</c:v>
                </c:pt>
                <c:pt idx="7515">
                  <c:v>1.4744157000000001E-2</c:v>
                </c:pt>
                <c:pt idx="7516">
                  <c:v>1.3217506E-2</c:v>
                </c:pt>
                <c:pt idx="7517">
                  <c:v>1.1905171000000001E-2</c:v>
                </c:pt>
                <c:pt idx="7518">
                  <c:v>1.0931893999999999E-2</c:v>
                </c:pt>
                <c:pt idx="7519">
                  <c:v>9.8097070000000008E-3</c:v>
                </c:pt>
                <c:pt idx="7520">
                  <c:v>8.4016865999999996E-3</c:v>
                </c:pt>
                <c:pt idx="7521">
                  <c:v>6.7112563000000002E-3</c:v>
                </c:pt>
                <c:pt idx="7522">
                  <c:v>4.9994080000000003E-3</c:v>
                </c:pt>
                <c:pt idx="7523">
                  <c:v>3.2622316000000002E-3</c:v>
                </c:pt>
                <c:pt idx="7524">
                  <c:v>1.4794547000000001E-3</c:v>
                </c:pt>
                <c:pt idx="7525">
                  <c:v>-3.19217E-4</c:v>
                </c:pt>
                <c:pt idx="7526">
                  <c:v>-1.6803123000000001E-3</c:v>
                </c:pt>
                <c:pt idx="7527">
                  <c:v>-2.8128443999999998E-3</c:v>
                </c:pt>
                <c:pt idx="7528">
                  <c:v>-3.1742087000000002E-3</c:v>
                </c:pt>
                <c:pt idx="7529">
                  <c:v>-3.1595576000000001E-3</c:v>
                </c:pt>
                <c:pt idx="7530">
                  <c:v>-2.8250999000000001E-3</c:v>
                </c:pt>
                <c:pt idx="7531">
                  <c:v>-2.0531975999999999E-3</c:v>
                </c:pt>
                <c:pt idx="7532">
                  <c:v>-7.6467802999999996E-4</c:v>
                </c:pt>
                <c:pt idx="7533">
                  <c:v>8.2705656999999995E-4</c:v>
                </c:pt>
                <c:pt idx="7534">
                  <c:v>2.8794192999999999E-3</c:v>
                </c:pt>
                <c:pt idx="7535">
                  <c:v>5.2292359000000004E-3</c:v>
                </c:pt>
                <c:pt idx="7536">
                  <c:v>8.1105611000000001E-3</c:v>
                </c:pt>
                <c:pt idx="7537">
                  <c:v>1.1393845999999999E-2</c:v>
                </c:pt>
                <c:pt idx="7538">
                  <c:v>1.5136719999999999E-2</c:v>
                </c:pt>
                <c:pt idx="7539">
                  <c:v>1.8909443000000001E-2</c:v>
                </c:pt>
                <c:pt idx="7540">
                  <c:v>2.2526774999999999E-2</c:v>
                </c:pt>
                <c:pt idx="7541">
                  <c:v>2.5928072999999999E-2</c:v>
                </c:pt>
                <c:pt idx="7542">
                  <c:v>2.8991488999999999E-2</c:v>
                </c:pt>
                <c:pt idx="7543">
                  <c:v>3.1736655000000003E-2</c:v>
                </c:pt>
                <c:pt idx="7544">
                  <c:v>3.3906368999999999E-2</c:v>
                </c:pt>
                <c:pt idx="7545">
                  <c:v>3.6008446E-2</c:v>
                </c:pt>
                <c:pt idx="7546">
                  <c:v>3.8014843E-2</c:v>
                </c:pt>
                <c:pt idx="7547">
                  <c:v>3.9934916000000001E-2</c:v>
                </c:pt>
                <c:pt idx="7548">
                  <c:v>4.1838846999999998E-2</c:v>
                </c:pt>
                <c:pt idx="7549">
                  <c:v>4.3327973999999998E-2</c:v>
                </c:pt>
                <c:pt idx="7550">
                  <c:v>4.4303428999999998E-2</c:v>
                </c:pt>
                <c:pt idx="7551">
                  <c:v>4.5170962000000002E-2</c:v>
                </c:pt>
                <c:pt idx="7552">
                  <c:v>4.5861540999999999E-2</c:v>
                </c:pt>
                <c:pt idx="7553">
                  <c:v>4.6051332E-2</c:v>
                </c:pt>
                <c:pt idx="7554">
                  <c:v>4.6145999E-2</c:v>
                </c:pt>
                <c:pt idx="7555">
                  <c:v>4.5809351999999998E-2</c:v>
                </c:pt>
                <c:pt idx="7556">
                  <c:v>4.5409551999999999E-2</c:v>
                </c:pt>
                <c:pt idx="7557">
                  <c:v>4.4763243000000001E-2</c:v>
                </c:pt>
                <c:pt idx="7558">
                  <c:v>4.3758423999999997E-2</c:v>
                </c:pt>
                <c:pt idx="7559">
                  <c:v>4.2621260000000001E-2</c:v>
                </c:pt>
                <c:pt idx="7560">
                  <c:v>4.0997667000000002E-2</c:v>
                </c:pt>
                <c:pt idx="7561">
                  <c:v>3.9145727999999998E-2</c:v>
                </c:pt>
                <c:pt idx="7562">
                  <c:v>3.6994372999999997E-2</c:v>
                </c:pt>
                <c:pt idx="7563">
                  <c:v>3.4818765000000002E-2</c:v>
                </c:pt>
                <c:pt idx="7564">
                  <c:v>3.2632754E-2</c:v>
                </c:pt>
                <c:pt idx="7565">
                  <c:v>3.0382309E-2</c:v>
                </c:pt>
                <c:pt idx="7566">
                  <c:v>2.8032279E-2</c:v>
                </c:pt>
                <c:pt idx="7567">
                  <c:v>2.5646229999999999E-2</c:v>
                </c:pt>
                <c:pt idx="7568">
                  <c:v>2.3025522999999999E-2</c:v>
                </c:pt>
                <c:pt idx="7569">
                  <c:v>1.9923605E-2</c:v>
                </c:pt>
                <c:pt idx="7570">
                  <c:v>1.6461961000000001E-2</c:v>
                </c:pt>
                <c:pt idx="7571">
                  <c:v>1.3031816999999999E-2</c:v>
                </c:pt>
                <c:pt idx="7572">
                  <c:v>9.4193902000000006E-3</c:v>
                </c:pt>
                <c:pt idx="7573">
                  <c:v>5.9154206000000004E-3</c:v>
                </c:pt>
                <c:pt idx="7574">
                  <c:v>2.3505232999999999E-3</c:v>
                </c:pt>
                <c:pt idx="7575">
                  <c:v>-7.0634881E-4</c:v>
                </c:pt>
                <c:pt idx="7576">
                  <c:v>-3.4866678E-3</c:v>
                </c:pt>
                <c:pt idx="7577">
                  <c:v>-6.2147870999999999E-3</c:v>
                </c:pt>
                <c:pt idx="7578">
                  <c:v>-8.8376867999999994E-3</c:v>
                </c:pt>
                <c:pt idx="7579">
                  <c:v>-1.1606132999999999E-2</c:v>
                </c:pt>
                <c:pt idx="7580">
                  <c:v>-1.468332E-2</c:v>
                </c:pt>
                <c:pt idx="7581">
                  <c:v>-1.7617666000000001E-2</c:v>
                </c:pt>
                <c:pt idx="7582">
                  <c:v>-2.0405224999999999E-2</c:v>
                </c:pt>
                <c:pt idx="7583">
                  <c:v>-2.3134117999999999E-2</c:v>
                </c:pt>
                <c:pt idx="7584">
                  <c:v>-2.5661204E-2</c:v>
                </c:pt>
                <c:pt idx="7585">
                  <c:v>-2.7664569E-2</c:v>
                </c:pt>
                <c:pt idx="7586">
                  <c:v>-2.9373696000000001E-2</c:v>
                </c:pt>
                <c:pt idx="7587">
                  <c:v>-3.0801965000000001E-2</c:v>
                </c:pt>
                <c:pt idx="7588">
                  <c:v>-3.1382221000000002E-2</c:v>
                </c:pt>
                <c:pt idx="7589">
                  <c:v>-3.1559742000000002E-2</c:v>
                </c:pt>
                <c:pt idx="7590">
                  <c:v>-3.1107626999999999E-2</c:v>
                </c:pt>
                <c:pt idx="7591">
                  <c:v>-3.0240395E-2</c:v>
                </c:pt>
                <c:pt idx="7592">
                  <c:v>-2.9153572999999999E-2</c:v>
                </c:pt>
                <c:pt idx="7593">
                  <c:v>-2.8257246999999999E-2</c:v>
                </c:pt>
                <c:pt idx="7594">
                  <c:v>-2.7335202999999999E-2</c:v>
                </c:pt>
                <c:pt idx="7595">
                  <c:v>-2.6728679000000002E-2</c:v>
                </c:pt>
                <c:pt idx="7596">
                  <c:v>-2.6193225000000001E-2</c:v>
                </c:pt>
                <c:pt idx="7597">
                  <c:v>-2.543894E-2</c:v>
                </c:pt>
                <c:pt idx="7598">
                  <c:v>-2.4789240000000001E-2</c:v>
                </c:pt>
                <c:pt idx="7599">
                  <c:v>-2.4383932000000001E-2</c:v>
                </c:pt>
                <c:pt idx="7600">
                  <c:v>-2.4146704000000001E-2</c:v>
                </c:pt>
                <c:pt idx="7601">
                  <c:v>-2.3896818E-2</c:v>
                </c:pt>
                <c:pt idx="7602">
                  <c:v>-2.3550379E-2</c:v>
                </c:pt>
                <c:pt idx="7603">
                  <c:v>-2.3262320999999999E-2</c:v>
                </c:pt>
                <c:pt idx="7604">
                  <c:v>-2.319777E-2</c:v>
                </c:pt>
                <c:pt idx="7605">
                  <c:v>-2.3125903999999999E-2</c:v>
                </c:pt>
                <c:pt idx="7606">
                  <c:v>-2.3224087000000001E-2</c:v>
                </c:pt>
                <c:pt idx="7607">
                  <c:v>-2.3117909999999998E-2</c:v>
                </c:pt>
                <c:pt idx="7608">
                  <c:v>-2.2599224000000001E-2</c:v>
                </c:pt>
                <c:pt idx="7609">
                  <c:v>-2.143751E-2</c:v>
                </c:pt>
                <c:pt idx="7610">
                  <c:v>-2.0111786999999999E-2</c:v>
                </c:pt>
                <c:pt idx="7611">
                  <c:v>-1.8827242000000001E-2</c:v>
                </c:pt>
                <c:pt idx="7612">
                  <c:v>-1.7765550000000001E-2</c:v>
                </c:pt>
                <c:pt idx="7613">
                  <c:v>-1.6759875E-2</c:v>
                </c:pt>
                <c:pt idx="7614">
                  <c:v>-1.6171003E-2</c:v>
                </c:pt>
                <c:pt idx="7615">
                  <c:v>-1.5618254999999999E-2</c:v>
                </c:pt>
                <c:pt idx="7616">
                  <c:v>-1.4940606E-2</c:v>
                </c:pt>
                <c:pt idx="7617">
                  <c:v>-1.4402342E-2</c:v>
                </c:pt>
                <c:pt idx="7618">
                  <c:v>-1.3876097E-2</c:v>
                </c:pt>
                <c:pt idx="7619">
                  <c:v>-1.3570715000000001E-2</c:v>
                </c:pt>
                <c:pt idx="7620">
                  <c:v>-1.324781E-2</c:v>
                </c:pt>
                <c:pt idx="7621">
                  <c:v>-1.2790731E-2</c:v>
                </c:pt>
                <c:pt idx="7622">
                  <c:v>-1.2540020000000001E-2</c:v>
                </c:pt>
                <c:pt idx="7623">
                  <c:v>-1.2442755999999999E-2</c:v>
                </c:pt>
                <c:pt idx="7624">
                  <c:v>-1.2411323E-2</c:v>
                </c:pt>
                <c:pt idx="7625">
                  <c:v>-1.2343440000000001E-2</c:v>
                </c:pt>
                <c:pt idx="7626">
                  <c:v>-1.2023064E-2</c:v>
                </c:pt>
                <c:pt idx="7627">
                  <c:v>-1.1877412E-2</c:v>
                </c:pt>
                <c:pt idx="7628">
                  <c:v>-1.1751141E-2</c:v>
                </c:pt>
                <c:pt idx="7629">
                  <c:v>-1.1721957E-2</c:v>
                </c:pt>
                <c:pt idx="7630">
                  <c:v>-1.1843589E-2</c:v>
                </c:pt>
                <c:pt idx="7631">
                  <c:v>-1.2016267000000001E-2</c:v>
                </c:pt>
                <c:pt idx="7632">
                  <c:v>-1.1875765999999999E-2</c:v>
                </c:pt>
                <c:pt idx="7633">
                  <c:v>-1.1623153000000001E-2</c:v>
                </c:pt>
                <c:pt idx="7634">
                  <c:v>-1.1292115E-2</c:v>
                </c:pt>
                <c:pt idx="7635">
                  <c:v>-1.0801771E-2</c:v>
                </c:pt>
                <c:pt idx="7636">
                  <c:v>-1.0156102E-2</c:v>
                </c:pt>
                <c:pt idx="7637">
                  <c:v>-9.3202193999999995E-3</c:v>
                </c:pt>
                <c:pt idx="7638">
                  <c:v>-8.0313438999999997E-3</c:v>
                </c:pt>
                <c:pt idx="7639">
                  <c:v>-6.6564618000000001E-3</c:v>
                </c:pt>
                <c:pt idx="7640">
                  <c:v>-5.6002016000000002E-3</c:v>
                </c:pt>
                <c:pt idx="7641">
                  <c:v>-4.6585085999999998E-3</c:v>
                </c:pt>
                <c:pt idx="7642">
                  <c:v>-4.2915738000000002E-3</c:v>
                </c:pt>
                <c:pt idx="7643">
                  <c:v>-4.2492012000000003E-3</c:v>
                </c:pt>
                <c:pt idx="7644">
                  <c:v>-4.4862647999999996E-3</c:v>
                </c:pt>
                <c:pt idx="7645">
                  <c:v>-4.5788011E-3</c:v>
                </c:pt>
                <c:pt idx="7646">
                  <c:v>-4.2781811999999999E-3</c:v>
                </c:pt>
                <c:pt idx="7647">
                  <c:v>-4.5067036999999997E-3</c:v>
                </c:pt>
                <c:pt idx="7648">
                  <c:v>-5.2813312000000003E-3</c:v>
                </c:pt>
                <c:pt idx="7649">
                  <c:v>-6.7386162999999999E-3</c:v>
                </c:pt>
                <c:pt idx="7650">
                  <c:v>-8.6190099000000003E-3</c:v>
                </c:pt>
                <c:pt idx="7651">
                  <c:v>-1.0757403E-2</c:v>
                </c:pt>
                <c:pt idx="7652">
                  <c:v>-1.2882596E-2</c:v>
                </c:pt>
                <c:pt idx="7653">
                  <c:v>-1.4760005E-2</c:v>
                </c:pt>
                <c:pt idx="7654">
                  <c:v>-1.6454644000000001E-2</c:v>
                </c:pt>
                <c:pt idx="7655">
                  <c:v>-1.8091677E-2</c:v>
                </c:pt>
                <c:pt idx="7656">
                  <c:v>-1.9194274000000001E-2</c:v>
                </c:pt>
                <c:pt idx="7657">
                  <c:v>-1.9768721999999999E-2</c:v>
                </c:pt>
                <c:pt idx="7658">
                  <c:v>-2.0018129999999999E-2</c:v>
                </c:pt>
                <c:pt idx="7659">
                  <c:v>-2.0099579999999999E-2</c:v>
                </c:pt>
                <c:pt idx="7660">
                  <c:v>-1.9968745999999999E-2</c:v>
                </c:pt>
                <c:pt idx="7661">
                  <c:v>-2.0307888E-2</c:v>
                </c:pt>
                <c:pt idx="7662">
                  <c:v>-2.0733168999999999E-2</c:v>
                </c:pt>
                <c:pt idx="7663">
                  <c:v>-2.1092593E-2</c:v>
                </c:pt>
                <c:pt idx="7664">
                  <c:v>-2.1421105999999999E-2</c:v>
                </c:pt>
                <c:pt idx="7665">
                  <c:v>-2.1866099999999999E-2</c:v>
                </c:pt>
                <c:pt idx="7666">
                  <c:v>-2.2360024999999999E-2</c:v>
                </c:pt>
                <c:pt idx="7667">
                  <c:v>-2.2886419000000002E-2</c:v>
                </c:pt>
                <c:pt idx="7668">
                  <c:v>-2.3299941000000001E-2</c:v>
                </c:pt>
                <c:pt idx="7669">
                  <c:v>-2.3656659999999999E-2</c:v>
                </c:pt>
                <c:pt idx="7670">
                  <c:v>-2.3998577E-2</c:v>
                </c:pt>
                <c:pt idx="7671">
                  <c:v>-2.4317960999999999E-2</c:v>
                </c:pt>
                <c:pt idx="7672">
                  <c:v>-2.4335323999999998E-2</c:v>
                </c:pt>
                <c:pt idx="7673">
                  <c:v>-2.4226286E-2</c:v>
                </c:pt>
                <c:pt idx="7674">
                  <c:v>-2.4156429E-2</c:v>
                </c:pt>
                <c:pt idx="7675">
                  <c:v>-2.4385123000000002E-2</c:v>
                </c:pt>
                <c:pt idx="7676">
                  <c:v>-2.4733273E-2</c:v>
                </c:pt>
                <c:pt idx="7677">
                  <c:v>-2.5114004999999998E-2</c:v>
                </c:pt>
                <c:pt idx="7678">
                  <c:v>-2.5359926000000001E-2</c:v>
                </c:pt>
                <c:pt idx="7679">
                  <c:v>-2.5705556000000001E-2</c:v>
                </c:pt>
                <c:pt idx="7680">
                  <c:v>-2.6285113999999998E-2</c:v>
                </c:pt>
                <c:pt idx="7681">
                  <c:v>-2.7043827999999999E-2</c:v>
                </c:pt>
                <c:pt idx="7682">
                  <c:v>-2.7674165000000001E-2</c:v>
                </c:pt>
                <c:pt idx="7683">
                  <c:v>-2.7712276000000001E-2</c:v>
                </c:pt>
                <c:pt idx="7684">
                  <c:v>-2.7207334E-2</c:v>
                </c:pt>
                <c:pt idx="7685">
                  <c:v>-2.6333513999999999E-2</c:v>
                </c:pt>
                <c:pt idx="7686">
                  <c:v>-2.5153597E-2</c:v>
                </c:pt>
                <c:pt idx="7687">
                  <c:v>-2.3622712000000001E-2</c:v>
                </c:pt>
                <c:pt idx="7688">
                  <c:v>-2.1627331E-2</c:v>
                </c:pt>
                <c:pt idx="7689">
                  <c:v>-1.9571153000000001E-2</c:v>
                </c:pt>
                <c:pt idx="7690">
                  <c:v>-1.7359118E-2</c:v>
                </c:pt>
                <c:pt idx="7691">
                  <c:v>-1.5378869999999999E-2</c:v>
                </c:pt>
                <c:pt idx="7692">
                  <c:v>-1.4056544000000001E-2</c:v>
                </c:pt>
                <c:pt idx="7693">
                  <c:v>-1.3289521E-2</c:v>
                </c:pt>
                <c:pt idx="7694">
                  <c:v>-1.2846288000000001E-2</c:v>
                </c:pt>
                <c:pt idx="7695">
                  <c:v>-1.2919656E-2</c:v>
                </c:pt>
                <c:pt idx="7696">
                  <c:v>-1.3250186000000001E-2</c:v>
                </c:pt>
                <c:pt idx="7697">
                  <c:v>-1.3306032000000001E-2</c:v>
                </c:pt>
                <c:pt idx="7698">
                  <c:v>-1.2904192E-2</c:v>
                </c:pt>
                <c:pt idx="7699">
                  <c:v>-1.2004743999999999E-2</c:v>
                </c:pt>
                <c:pt idx="7700">
                  <c:v>-1.0775595000000001E-2</c:v>
                </c:pt>
                <c:pt idx="7701">
                  <c:v>-9.1609676000000001E-3</c:v>
                </c:pt>
                <c:pt idx="7702">
                  <c:v>-7.6134875999999997E-3</c:v>
                </c:pt>
                <c:pt idx="7703">
                  <c:v>-6.0914990999999998E-3</c:v>
                </c:pt>
                <c:pt idx="7704">
                  <c:v>-4.2804988E-3</c:v>
                </c:pt>
                <c:pt idx="7705">
                  <c:v>-2.3479107000000002E-3</c:v>
                </c:pt>
                <c:pt idx="7706">
                  <c:v>-2.1760972999999999E-4</c:v>
                </c:pt>
                <c:pt idx="7707">
                  <c:v>2.3712118000000001E-3</c:v>
                </c:pt>
                <c:pt idx="7708">
                  <c:v>5.1817607000000003E-3</c:v>
                </c:pt>
                <c:pt idx="7709">
                  <c:v>8.5022203000000001E-3</c:v>
                </c:pt>
                <c:pt idx="7710">
                  <c:v>1.2251277E-2</c:v>
                </c:pt>
                <c:pt idx="7711">
                  <c:v>1.5877431000000001E-2</c:v>
                </c:pt>
                <c:pt idx="7712">
                  <c:v>1.9199865E-2</c:v>
                </c:pt>
                <c:pt idx="7713">
                  <c:v>2.2119632E-2</c:v>
                </c:pt>
                <c:pt idx="7714">
                  <c:v>2.4772830999999999E-2</c:v>
                </c:pt>
                <c:pt idx="7715">
                  <c:v>2.7503834000000001E-2</c:v>
                </c:pt>
                <c:pt idx="7716">
                  <c:v>3.011204E-2</c:v>
                </c:pt>
                <c:pt idx="7717">
                  <c:v>3.2656426000000002E-2</c:v>
                </c:pt>
                <c:pt idx="7718">
                  <c:v>3.5204276E-2</c:v>
                </c:pt>
                <c:pt idx="7719">
                  <c:v>3.7702520000000003E-2</c:v>
                </c:pt>
                <c:pt idx="7720">
                  <c:v>3.9933110000000001E-2</c:v>
                </c:pt>
                <c:pt idx="7721">
                  <c:v>4.1999755E-2</c:v>
                </c:pt>
                <c:pt idx="7722">
                  <c:v>4.4047032999999999E-2</c:v>
                </c:pt>
                <c:pt idx="7723">
                  <c:v>4.5821402999999997E-2</c:v>
                </c:pt>
                <c:pt idx="7724">
                  <c:v>4.7330364E-2</c:v>
                </c:pt>
                <c:pt idx="7725">
                  <c:v>4.8355295E-2</c:v>
                </c:pt>
                <c:pt idx="7726">
                  <c:v>4.888373E-2</c:v>
                </c:pt>
                <c:pt idx="7727">
                  <c:v>4.9285560999999999E-2</c:v>
                </c:pt>
                <c:pt idx="7728">
                  <c:v>4.9820101999999998E-2</c:v>
                </c:pt>
                <c:pt idx="7729">
                  <c:v>5.0737011999999998E-2</c:v>
                </c:pt>
                <c:pt idx="7730">
                  <c:v>5.1630348999999999E-2</c:v>
                </c:pt>
                <c:pt idx="7731">
                  <c:v>5.2360204E-2</c:v>
                </c:pt>
                <c:pt idx="7732">
                  <c:v>5.3309249000000003E-2</c:v>
                </c:pt>
                <c:pt idx="7733">
                  <c:v>5.3869239999999999E-2</c:v>
                </c:pt>
                <c:pt idx="7734">
                  <c:v>5.3893001000000003E-2</c:v>
                </c:pt>
                <c:pt idx="7735">
                  <c:v>5.3507657E-2</c:v>
                </c:pt>
                <c:pt idx="7736">
                  <c:v>5.2952745000000002E-2</c:v>
                </c:pt>
                <c:pt idx="7737">
                  <c:v>5.2077758000000002E-2</c:v>
                </c:pt>
                <c:pt idx="7738">
                  <c:v>5.0783831000000001E-2</c:v>
                </c:pt>
                <c:pt idx="7739">
                  <c:v>4.9398308000000002E-2</c:v>
                </c:pt>
                <c:pt idx="7740">
                  <c:v>4.8207240999999998E-2</c:v>
                </c:pt>
                <c:pt idx="7741">
                  <c:v>4.6688708000000002E-2</c:v>
                </c:pt>
                <c:pt idx="7742">
                  <c:v>4.4951773E-2</c:v>
                </c:pt>
                <c:pt idx="7743">
                  <c:v>4.3216393999999998E-2</c:v>
                </c:pt>
                <c:pt idx="7744">
                  <c:v>4.1578249999999997E-2</c:v>
                </c:pt>
                <c:pt idx="7745">
                  <c:v>3.9997502999999997E-2</c:v>
                </c:pt>
                <c:pt idx="7746">
                  <c:v>3.8461795999999999E-2</c:v>
                </c:pt>
                <c:pt idx="7747">
                  <c:v>3.6610222999999997E-2</c:v>
                </c:pt>
                <c:pt idx="7748">
                  <c:v>3.4173457999999997E-2</c:v>
                </c:pt>
                <c:pt idx="7749">
                  <c:v>3.1362846E-2</c:v>
                </c:pt>
                <c:pt idx="7750">
                  <c:v>2.8355192000000001E-2</c:v>
                </c:pt>
                <c:pt idx="7751">
                  <c:v>2.5141750000000001E-2</c:v>
                </c:pt>
                <c:pt idx="7752">
                  <c:v>2.2103235999999998E-2</c:v>
                </c:pt>
                <c:pt idx="7753">
                  <c:v>1.9400402000000001E-2</c:v>
                </c:pt>
                <c:pt idx="7754">
                  <c:v>1.7017554000000001E-2</c:v>
                </c:pt>
                <c:pt idx="7755">
                  <c:v>1.5199569E-2</c:v>
                </c:pt>
                <c:pt idx="7756">
                  <c:v>1.3586874000000001E-2</c:v>
                </c:pt>
                <c:pt idx="7757">
                  <c:v>1.2298419E-2</c:v>
                </c:pt>
                <c:pt idx="7758">
                  <c:v>1.1010459E-2</c:v>
                </c:pt>
                <c:pt idx="7759">
                  <c:v>9.6707210999999998E-3</c:v>
                </c:pt>
                <c:pt idx="7760">
                  <c:v>7.7889105000000002E-3</c:v>
                </c:pt>
                <c:pt idx="7761">
                  <c:v>5.8663149E-3</c:v>
                </c:pt>
                <c:pt idx="7762">
                  <c:v>3.7680649000000001E-3</c:v>
                </c:pt>
                <c:pt idx="7763">
                  <c:v>1.4625077000000001E-3</c:v>
                </c:pt>
                <c:pt idx="7764">
                  <c:v>-6.8762003999999995E-4</c:v>
                </c:pt>
                <c:pt idx="7765">
                  <c:v>-2.8735513999999999E-3</c:v>
                </c:pt>
                <c:pt idx="7766">
                  <c:v>-5.2418409000000001E-3</c:v>
                </c:pt>
                <c:pt idx="7767">
                  <c:v>-8.0746963999999994E-3</c:v>
                </c:pt>
                <c:pt idx="7768">
                  <c:v>-1.1255694E-2</c:v>
                </c:pt>
                <c:pt idx="7769">
                  <c:v>-1.5126942000000001E-2</c:v>
                </c:pt>
                <c:pt idx="7770">
                  <c:v>-1.9112598000000001E-2</c:v>
                </c:pt>
                <c:pt idx="7771">
                  <c:v>-2.3177658E-2</c:v>
                </c:pt>
                <c:pt idx="7772">
                  <c:v>-2.6963773E-2</c:v>
                </c:pt>
                <c:pt idx="7773">
                  <c:v>-3.0247771E-2</c:v>
                </c:pt>
                <c:pt idx="7774">
                  <c:v>-3.2838452999999997E-2</c:v>
                </c:pt>
                <c:pt idx="7775">
                  <c:v>-3.4990451999999998E-2</c:v>
                </c:pt>
                <c:pt idx="7776">
                  <c:v>-3.6399942999999997E-2</c:v>
                </c:pt>
                <c:pt idx="7777">
                  <c:v>-3.7041156999999998E-2</c:v>
                </c:pt>
                <c:pt idx="7778">
                  <c:v>-3.7251434E-2</c:v>
                </c:pt>
                <c:pt idx="7779">
                  <c:v>-3.7521150000000003E-2</c:v>
                </c:pt>
                <c:pt idx="7780">
                  <c:v>-3.7500996000000002E-2</c:v>
                </c:pt>
                <c:pt idx="7781">
                  <c:v>-3.7690702E-2</c:v>
                </c:pt>
                <c:pt idx="7782">
                  <c:v>-3.8239937000000002E-2</c:v>
                </c:pt>
                <c:pt idx="7783">
                  <c:v>-3.8693776999999999E-2</c:v>
                </c:pt>
                <c:pt idx="7784">
                  <c:v>-3.8740726000000003E-2</c:v>
                </c:pt>
                <c:pt idx="7785">
                  <c:v>-3.8492031000000003E-2</c:v>
                </c:pt>
                <c:pt idx="7786">
                  <c:v>-3.8444418000000001E-2</c:v>
                </c:pt>
                <c:pt idx="7787">
                  <c:v>-3.8281394000000003E-2</c:v>
                </c:pt>
                <c:pt idx="7788">
                  <c:v>-3.8407374000000001E-2</c:v>
                </c:pt>
                <c:pt idx="7789">
                  <c:v>-3.8813686999999999E-2</c:v>
                </c:pt>
                <c:pt idx="7790">
                  <c:v>-3.9111310000000003E-2</c:v>
                </c:pt>
                <c:pt idx="7791">
                  <c:v>-3.9700688999999997E-2</c:v>
                </c:pt>
                <c:pt idx="7792">
                  <c:v>-4.066297E-2</c:v>
                </c:pt>
                <c:pt idx="7793">
                  <c:v>-4.1850620999999998E-2</c:v>
                </c:pt>
                <c:pt idx="7794">
                  <c:v>-4.2690619999999999E-2</c:v>
                </c:pt>
                <c:pt idx="7795">
                  <c:v>-4.3436632000000003E-2</c:v>
                </c:pt>
                <c:pt idx="7796">
                  <c:v>-4.4031503E-2</c:v>
                </c:pt>
                <c:pt idx="7797">
                  <c:v>-4.4474645E-2</c:v>
                </c:pt>
                <c:pt idx="7798">
                  <c:v>-4.5137587E-2</c:v>
                </c:pt>
                <c:pt idx="7799">
                  <c:v>-4.5454145000000001E-2</c:v>
                </c:pt>
                <c:pt idx="7800">
                  <c:v>-4.5580424000000001E-2</c:v>
                </c:pt>
                <c:pt idx="7801">
                  <c:v>-4.5619778E-2</c:v>
                </c:pt>
                <c:pt idx="7802">
                  <c:v>-4.5529449E-2</c:v>
                </c:pt>
                <c:pt idx="7803">
                  <c:v>-4.5349774000000002E-2</c:v>
                </c:pt>
                <c:pt idx="7804">
                  <c:v>-4.5552756E-2</c:v>
                </c:pt>
                <c:pt idx="7805">
                  <c:v>-4.5600435000000002E-2</c:v>
                </c:pt>
                <c:pt idx="7806">
                  <c:v>-4.5283983E-2</c:v>
                </c:pt>
                <c:pt idx="7807">
                  <c:v>-4.4588764000000003E-2</c:v>
                </c:pt>
                <c:pt idx="7808">
                  <c:v>-4.3843420000000001E-2</c:v>
                </c:pt>
                <c:pt idx="7809">
                  <c:v>-4.2903311E-2</c:v>
                </c:pt>
                <c:pt idx="7810">
                  <c:v>-4.2237034999999999E-2</c:v>
                </c:pt>
                <c:pt idx="7811">
                  <c:v>-4.1584603999999997E-2</c:v>
                </c:pt>
                <c:pt idx="7812">
                  <c:v>-4.0937980999999998E-2</c:v>
                </c:pt>
                <c:pt idx="7813">
                  <c:v>-4.0433970999999999E-2</c:v>
                </c:pt>
                <c:pt idx="7814">
                  <c:v>-4.0129076999999999E-2</c:v>
                </c:pt>
                <c:pt idx="7815">
                  <c:v>-3.9838297000000002E-2</c:v>
                </c:pt>
                <c:pt idx="7816">
                  <c:v>-3.9822347000000001E-2</c:v>
                </c:pt>
                <c:pt idx="7817">
                  <c:v>-3.9939682999999997E-2</c:v>
                </c:pt>
                <c:pt idx="7818">
                  <c:v>-3.9638378000000002E-2</c:v>
                </c:pt>
                <c:pt idx="7819">
                  <c:v>-3.9152926999999997E-2</c:v>
                </c:pt>
                <c:pt idx="7820">
                  <c:v>-3.8572615999999997E-2</c:v>
                </c:pt>
                <c:pt idx="7821">
                  <c:v>-3.7906938000000001E-2</c:v>
                </c:pt>
                <c:pt idx="7822">
                  <c:v>-3.6838447000000003E-2</c:v>
                </c:pt>
                <c:pt idx="7823">
                  <c:v>-3.5721037999999997E-2</c:v>
                </c:pt>
                <c:pt idx="7824">
                  <c:v>-3.4843754999999997E-2</c:v>
                </c:pt>
                <c:pt idx="7825">
                  <c:v>-3.4180516000000001E-2</c:v>
                </c:pt>
                <c:pt idx="7826">
                  <c:v>-3.3309811000000002E-2</c:v>
                </c:pt>
                <c:pt idx="7827">
                  <c:v>-3.2080289999999997E-2</c:v>
                </c:pt>
                <c:pt idx="7828">
                  <c:v>-3.0461479999999999E-2</c:v>
                </c:pt>
                <c:pt idx="7829">
                  <c:v>-2.8877224E-2</c:v>
                </c:pt>
                <c:pt idx="7830">
                  <c:v>-2.7061365E-2</c:v>
                </c:pt>
                <c:pt idx="7831">
                  <c:v>-2.5147844999999999E-2</c:v>
                </c:pt>
                <c:pt idx="7832">
                  <c:v>-2.2954743E-2</c:v>
                </c:pt>
                <c:pt idx="7833">
                  <c:v>-2.0012060000000002E-2</c:v>
                </c:pt>
                <c:pt idx="7834">
                  <c:v>-1.6604106E-2</c:v>
                </c:pt>
                <c:pt idx="7835">
                  <c:v>-1.3633337000000001E-2</c:v>
                </c:pt>
                <c:pt idx="7836">
                  <c:v>-1.1016933E-2</c:v>
                </c:pt>
                <c:pt idx="7837">
                  <c:v>-8.6358981000000008E-3</c:v>
                </c:pt>
                <c:pt idx="7838">
                  <c:v>-6.3363546E-3</c:v>
                </c:pt>
                <c:pt idx="7839">
                  <c:v>-4.0272818999999996E-3</c:v>
                </c:pt>
                <c:pt idx="7840">
                  <c:v>-2.2762856000000001E-3</c:v>
                </c:pt>
                <c:pt idx="7841">
                  <c:v>-8.4838326999999998E-4</c:v>
                </c:pt>
                <c:pt idx="7842">
                  <c:v>6.1076318999999995E-4</c:v>
                </c:pt>
                <c:pt idx="7843">
                  <c:v>1.7353545000000001E-3</c:v>
                </c:pt>
                <c:pt idx="7844">
                  <c:v>2.7915576999999999E-3</c:v>
                </c:pt>
                <c:pt idx="7845">
                  <c:v>3.6377765999999999E-3</c:v>
                </c:pt>
                <c:pt idx="7846">
                  <c:v>4.4168545999999998E-3</c:v>
                </c:pt>
                <c:pt idx="7847">
                  <c:v>5.2776702999999996E-3</c:v>
                </c:pt>
                <c:pt idx="7848">
                  <c:v>6.2799068000000003E-3</c:v>
                </c:pt>
                <c:pt idx="7849">
                  <c:v>7.5533207000000003E-3</c:v>
                </c:pt>
                <c:pt idx="7850">
                  <c:v>8.8348288999999993E-3</c:v>
                </c:pt>
                <c:pt idx="7851">
                  <c:v>9.8801333999999994E-3</c:v>
                </c:pt>
                <c:pt idx="7852">
                  <c:v>1.1126061E-2</c:v>
                </c:pt>
                <c:pt idx="7853">
                  <c:v>1.2635532E-2</c:v>
                </c:pt>
                <c:pt idx="7854">
                  <c:v>1.4094885E-2</c:v>
                </c:pt>
                <c:pt idx="7855">
                  <c:v>1.5623922E-2</c:v>
                </c:pt>
                <c:pt idx="7856">
                  <c:v>1.7430310000000001E-2</c:v>
                </c:pt>
                <c:pt idx="7857">
                  <c:v>1.9358271999999999E-2</c:v>
                </c:pt>
                <c:pt idx="7858">
                  <c:v>2.1389024999999999E-2</c:v>
                </c:pt>
                <c:pt idx="7859">
                  <c:v>2.3230747999999999E-2</c:v>
                </c:pt>
                <c:pt idx="7860">
                  <c:v>2.4301468999999999E-2</c:v>
                </c:pt>
                <c:pt idx="7861">
                  <c:v>2.4804599E-2</c:v>
                </c:pt>
                <c:pt idx="7862">
                  <c:v>2.5308003999999999E-2</c:v>
                </c:pt>
                <c:pt idx="7863">
                  <c:v>2.5732939999999999E-2</c:v>
                </c:pt>
                <c:pt idx="7864">
                  <c:v>2.5952857999999999E-2</c:v>
                </c:pt>
                <c:pt idx="7865">
                  <c:v>2.6219723E-2</c:v>
                </c:pt>
                <c:pt idx="7866">
                  <c:v>2.6467787E-2</c:v>
                </c:pt>
                <c:pt idx="7867">
                  <c:v>2.6769914999999998E-2</c:v>
                </c:pt>
                <c:pt idx="7868">
                  <c:v>2.7361680999999999E-2</c:v>
                </c:pt>
                <c:pt idx="7869">
                  <c:v>2.8061554999999998E-2</c:v>
                </c:pt>
                <c:pt idx="7870">
                  <c:v>2.8881687E-2</c:v>
                </c:pt>
                <c:pt idx="7871">
                  <c:v>2.9531706000000001E-2</c:v>
                </c:pt>
                <c:pt idx="7872">
                  <c:v>2.9907882E-2</c:v>
                </c:pt>
                <c:pt idx="7873">
                  <c:v>3.0318318E-2</c:v>
                </c:pt>
                <c:pt idx="7874">
                  <c:v>3.0872100999999999E-2</c:v>
                </c:pt>
                <c:pt idx="7875">
                  <c:v>3.160027E-2</c:v>
                </c:pt>
                <c:pt idx="7876">
                  <c:v>3.2441031000000002E-2</c:v>
                </c:pt>
                <c:pt idx="7877">
                  <c:v>3.3556030000000001E-2</c:v>
                </c:pt>
                <c:pt idx="7878">
                  <c:v>3.487258E-2</c:v>
                </c:pt>
                <c:pt idx="7879">
                  <c:v>3.6310829000000003E-2</c:v>
                </c:pt>
                <c:pt idx="7880">
                  <c:v>3.7600337999999997E-2</c:v>
                </c:pt>
                <c:pt idx="7881">
                  <c:v>3.8881407E-2</c:v>
                </c:pt>
                <c:pt idx="7882">
                  <c:v>3.9962787E-2</c:v>
                </c:pt>
                <c:pt idx="7883">
                  <c:v>4.0898034999999999E-2</c:v>
                </c:pt>
                <c:pt idx="7884">
                  <c:v>4.1878899999999997E-2</c:v>
                </c:pt>
                <c:pt idx="7885">
                  <c:v>4.3108665999999997E-2</c:v>
                </c:pt>
                <c:pt idx="7886">
                  <c:v>4.4188891000000001E-2</c:v>
                </c:pt>
                <c:pt idx="7887">
                  <c:v>4.5083713999999997E-2</c:v>
                </c:pt>
                <c:pt idx="7888">
                  <c:v>4.5680409999999998E-2</c:v>
                </c:pt>
                <c:pt idx="7889">
                  <c:v>4.6200287999999999E-2</c:v>
                </c:pt>
                <c:pt idx="7890">
                  <c:v>4.6496145000000003E-2</c:v>
                </c:pt>
                <c:pt idx="7891">
                  <c:v>4.6821491999999999E-2</c:v>
                </c:pt>
                <c:pt idx="7892">
                  <c:v>4.7264045999999997E-2</c:v>
                </c:pt>
                <c:pt idx="7893">
                  <c:v>4.7524535E-2</c:v>
                </c:pt>
                <c:pt idx="7894">
                  <c:v>4.7542233000000003E-2</c:v>
                </c:pt>
                <c:pt idx="7895">
                  <c:v>4.7358181999999999E-2</c:v>
                </c:pt>
                <c:pt idx="7896">
                  <c:v>4.6742034000000002E-2</c:v>
                </c:pt>
                <c:pt idx="7897">
                  <c:v>4.5226229E-2</c:v>
                </c:pt>
                <c:pt idx="7898">
                  <c:v>4.2969682000000002E-2</c:v>
                </c:pt>
                <c:pt idx="7899">
                  <c:v>4.0610044999999997E-2</c:v>
                </c:pt>
                <c:pt idx="7900">
                  <c:v>3.8540124000000002E-2</c:v>
                </c:pt>
                <c:pt idx="7901">
                  <c:v>3.6951662000000003E-2</c:v>
                </c:pt>
                <c:pt idx="7902">
                  <c:v>3.5463653999999997E-2</c:v>
                </c:pt>
                <c:pt idx="7903">
                  <c:v>3.4399425999999997E-2</c:v>
                </c:pt>
                <c:pt idx="7904">
                  <c:v>3.3476783000000003E-2</c:v>
                </c:pt>
                <c:pt idx="7905">
                  <c:v>3.2713276999999999E-2</c:v>
                </c:pt>
                <c:pt idx="7906">
                  <c:v>3.1727380999999999E-2</c:v>
                </c:pt>
                <c:pt idx="7907">
                  <c:v>3.0532027E-2</c:v>
                </c:pt>
                <c:pt idx="7908">
                  <c:v>2.9240559999999999E-2</c:v>
                </c:pt>
                <c:pt idx="7909">
                  <c:v>2.7987594000000001E-2</c:v>
                </c:pt>
                <c:pt idx="7910">
                  <c:v>2.6707886E-2</c:v>
                </c:pt>
                <c:pt idx="7911">
                  <c:v>2.5383031E-2</c:v>
                </c:pt>
                <c:pt idx="7912">
                  <c:v>2.3911406E-2</c:v>
                </c:pt>
                <c:pt idx="7913">
                  <c:v>2.2522502E-2</c:v>
                </c:pt>
                <c:pt idx="7914">
                  <c:v>2.1035407999999998E-2</c:v>
                </c:pt>
                <c:pt idx="7915">
                  <c:v>1.9853465000000001E-2</c:v>
                </c:pt>
                <c:pt idx="7916">
                  <c:v>1.8804279E-2</c:v>
                </c:pt>
                <c:pt idx="7917">
                  <c:v>1.7263659000000001E-2</c:v>
                </c:pt>
                <c:pt idx="7918">
                  <c:v>1.5515464E-2</c:v>
                </c:pt>
                <c:pt idx="7919">
                  <c:v>1.3790968000000001E-2</c:v>
                </c:pt>
                <c:pt idx="7920">
                  <c:v>1.201177E-2</c:v>
                </c:pt>
                <c:pt idx="7921">
                  <c:v>9.9573421000000006E-3</c:v>
                </c:pt>
                <c:pt idx="7922">
                  <c:v>7.7650011999999997E-3</c:v>
                </c:pt>
                <c:pt idx="7923">
                  <c:v>5.4841348000000002E-3</c:v>
                </c:pt>
                <c:pt idx="7924">
                  <c:v>3.3851268999999999E-3</c:v>
                </c:pt>
                <c:pt idx="7925">
                  <c:v>1.8916122E-3</c:v>
                </c:pt>
                <c:pt idx="7926">
                  <c:v>4.1354237000000002E-4</c:v>
                </c:pt>
                <c:pt idx="7927">
                  <c:v>-7.8741838999999998E-4</c:v>
                </c:pt>
                <c:pt idx="7928">
                  <c:v>-1.7004709E-3</c:v>
                </c:pt>
                <c:pt idx="7929">
                  <c:v>-2.8426551E-3</c:v>
                </c:pt>
                <c:pt idx="7930">
                  <c:v>-4.0635925999999998E-3</c:v>
                </c:pt>
                <c:pt idx="7931">
                  <c:v>-5.1546526000000002E-3</c:v>
                </c:pt>
                <c:pt idx="7932">
                  <c:v>-6.3513195999999996E-3</c:v>
                </c:pt>
                <c:pt idx="7933">
                  <c:v>-7.6565087E-3</c:v>
                </c:pt>
                <c:pt idx="7934">
                  <c:v>-8.7674342000000002E-3</c:v>
                </c:pt>
                <c:pt idx="7935">
                  <c:v>-9.7419381999999995E-3</c:v>
                </c:pt>
                <c:pt idx="7936">
                  <c:v>-1.0508307E-2</c:v>
                </c:pt>
                <c:pt idx="7937">
                  <c:v>-1.0962378E-2</c:v>
                </c:pt>
                <c:pt idx="7938">
                  <c:v>-1.1502303E-2</c:v>
                </c:pt>
                <c:pt idx="7939">
                  <c:v>-1.2064928000000001E-2</c:v>
                </c:pt>
                <c:pt idx="7940">
                  <c:v>-1.2644967999999999E-2</c:v>
                </c:pt>
                <c:pt idx="7941">
                  <c:v>-1.2899726E-2</c:v>
                </c:pt>
                <c:pt idx="7942">
                  <c:v>-1.3554416999999999E-2</c:v>
                </c:pt>
                <c:pt idx="7943">
                  <c:v>-1.4143907000000001E-2</c:v>
                </c:pt>
                <c:pt idx="7944">
                  <c:v>-1.3929906000000001E-2</c:v>
                </c:pt>
                <c:pt idx="7945">
                  <c:v>-1.3265681E-2</c:v>
                </c:pt>
                <c:pt idx="7946">
                  <c:v>-1.2432679E-2</c:v>
                </c:pt>
                <c:pt idx="7947">
                  <c:v>-1.1304692999999999E-2</c:v>
                </c:pt>
                <c:pt idx="7948">
                  <c:v>-1.0035244E-2</c:v>
                </c:pt>
                <c:pt idx="7949">
                  <c:v>-8.3681368000000002E-3</c:v>
                </c:pt>
                <c:pt idx="7950">
                  <c:v>-6.5438967999999998E-3</c:v>
                </c:pt>
                <c:pt idx="7951">
                  <c:v>-4.4483604999999999E-3</c:v>
                </c:pt>
                <c:pt idx="7952">
                  <c:v>-2.1258851000000001E-3</c:v>
                </c:pt>
                <c:pt idx="7953">
                  <c:v>1.6603637000000001E-4</c:v>
                </c:pt>
                <c:pt idx="7954">
                  <c:v>1.9731359999999999E-3</c:v>
                </c:pt>
                <c:pt idx="7955">
                  <c:v>3.5422498999999998E-3</c:v>
                </c:pt>
                <c:pt idx="7956">
                  <c:v>4.7756626000000002E-3</c:v>
                </c:pt>
                <c:pt idx="7957">
                  <c:v>5.7539634999999997E-3</c:v>
                </c:pt>
                <c:pt idx="7958">
                  <c:v>6.8415042000000001E-3</c:v>
                </c:pt>
                <c:pt idx="7959">
                  <c:v>8.2008368999999994E-3</c:v>
                </c:pt>
                <c:pt idx="7960">
                  <c:v>1.0093609999999999E-2</c:v>
                </c:pt>
                <c:pt idx="7961">
                  <c:v>1.2187798999999999E-2</c:v>
                </c:pt>
                <c:pt idx="7962">
                  <c:v>1.4205265999999999E-2</c:v>
                </c:pt>
                <c:pt idx="7963">
                  <c:v>1.6031831E-2</c:v>
                </c:pt>
                <c:pt idx="7964">
                  <c:v>1.7778014000000002E-2</c:v>
                </c:pt>
                <c:pt idx="7965">
                  <c:v>1.9093895999999999E-2</c:v>
                </c:pt>
                <c:pt idx="7966">
                  <c:v>1.9903469999999999E-2</c:v>
                </c:pt>
                <c:pt idx="7967">
                  <c:v>2.0040038999999999E-2</c:v>
                </c:pt>
                <c:pt idx="7968">
                  <c:v>1.9911571999999999E-2</c:v>
                </c:pt>
                <c:pt idx="7969">
                  <c:v>2.0061763999999999E-2</c:v>
                </c:pt>
                <c:pt idx="7970">
                  <c:v>2.0300223999999999E-2</c:v>
                </c:pt>
                <c:pt idx="7971">
                  <c:v>2.1100213999999999E-2</c:v>
                </c:pt>
                <c:pt idx="7972">
                  <c:v>2.1900175000000001E-2</c:v>
                </c:pt>
                <c:pt idx="7973">
                  <c:v>2.2937517000000001E-2</c:v>
                </c:pt>
                <c:pt idx="7974">
                  <c:v>2.4107798999999999E-2</c:v>
                </c:pt>
                <c:pt idx="7975">
                  <c:v>2.5226089E-2</c:v>
                </c:pt>
                <c:pt idx="7976">
                  <c:v>2.6074548999999999E-2</c:v>
                </c:pt>
                <c:pt idx="7977">
                  <c:v>2.6700092000000002E-2</c:v>
                </c:pt>
                <c:pt idx="7978">
                  <c:v>2.7128122000000001E-2</c:v>
                </c:pt>
                <c:pt idx="7979">
                  <c:v>2.7121632E-2</c:v>
                </c:pt>
                <c:pt idx="7980">
                  <c:v>2.6879503999999999E-2</c:v>
                </c:pt>
                <c:pt idx="7981">
                  <c:v>2.6661412999999998E-2</c:v>
                </c:pt>
                <c:pt idx="7982">
                  <c:v>2.6582925E-2</c:v>
                </c:pt>
                <c:pt idx="7983">
                  <c:v>2.6712659E-2</c:v>
                </c:pt>
                <c:pt idx="7984">
                  <c:v>2.6848519000000001E-2</c:v>
                </c:pt>
                <c:pt idx="7985">
                  <c:v>2.7127505999999999E-2</c:v>
                </c:pt>
                <c:pt idx="7986">
                  <c:v>2.7408438E-2</c:v>
                </c:pt>
                <c:pt idx="7987">
                  <c:v>2.7873665999999998E-2</c:v>
                </c:pt>
                <c:pt idx="7988">
                  <c:v>2.8105901999999999E-2</c:v>
                </c:pt>
                <c:pt idx="7989">
                  <c:v>2.8117696000000001E-2</c:v>
                </c:pt>
                <c:pt idx="7990">
                  <c:v>2.8055368000000001E-2</c:v>
                </c:pt>
                <c:pt idx="7991">
                  <c:v>2.7878731E-2</c:v>
                </c:pt>
                <c:pt idx="7992">
                  <c:v>2.7390231000000001E-2</c:v>
                </c:pt>
                <c:pt idx="7993">
                  <c:v>2.6890430999999999E-2</c:v>
                </c:pt>
                <c:pt idx="7994">
                  <c:v>2.6359574E-2</c:v>
                </c:pt>
                <c:pt idx="7995">
                  <c:v>2.5847445E-2</c:v>
                </c:pt>
                <c:pt idx="7996">
                  <c:v>2.534645E-2</c:v>
                </c:pt>
                <c:pt idx="7997">
                  <c:v>2.4618234999999999E-2</c:v>
                </c:pt>
                <c:pt idx="7998">
                  <c:v>2.3637650999999999E-2</c:v>
                </c:pt>
                <c:pt idx="7999">
                  <c:v>2.2986781000000001E-2</c:v>
                </c:pt>
                <c:pt idx="8000">
                  <c:v>2.2735792000000001E-2</c:v>
                </c:pt>
                <c:pt idx="8001">
                  <c:v>2.2932853E-2</c:v>
                </c:pt>
                <c:pt idx="8002">
                  <c:v>2.2931341000000001E-2</c:v>
                </c:pt>
                <c:pt idx="8003">
                  <c:v>2.3186431E-2</c:v>
                </c:pt>
                <c:pt idx="8004">
                  <c:v>2.3173262E-2</c:v>
                </c:pt>
                <c:pt idx="8005">
                  <c:v>2.2931192E-2</c:v>
                </c:pt>
                <c:pt idx="8006">
                  <c:v>2.2841424999999999E-2</c:v>
                </c:pt>
                <c:pt idx="8007">
                  <c:v>2.3002137999999998E-2</c:v>
                </c:pt>
                <c:pt idx="8008">
                  <c:v>2.2967022E-2</c:v>
                </c:pt>
                <c:pt idx="8009">
                  <c:v>2.300112E-2</c:v>
                </c:pt>
                <c:pt idx="8010">
                  <c:v>2.3141069E-2</c:v>
                </c:pt>
                <c:pt idx="8011">
                  <c:v>2.3437948E-2</c:v>
                </c:pt>
                <c:pt idx="8012">
                  <c:v>2.3560642E-2</c:v>
                </c:pt>
                <c:pt idx="8013">
                  <c:v>2.3690382999999999E-2</c:v>
                </c:pt>
                <c:pt idx="8014">
                  <c:v>2.3664635999999999E-2</c:v>
                </c:pt>
                <c:pt idx="8015">
                  <c:v>2.3754298E-2</c:v>
                </c:pt>
                <c:pt idx="8016">
                  <c:v>2.4029432999999999E-2</c:v>
                </c:pt>
                <c:pt idx="8017">
                  <c:v>2.4074185000000001E-2</c:v>
                </c:pt>
                <c:pt idx="8018">
                  <c:v>2.3649584000000001E-2</c:v>
                </c:pt>
                <c:pt idx="8019">
                  <c:v>2.3143166E-2</c:v>
                </c:pt>
                <c:pt idx="8020">
                  <c:v>2.2559368E-2</c:v>
                </c:pt>
                <c:pt idx="8021">
                  <c:v>2.1632160000000001E-2</c:v>
                </c:pt>
                <c:pt idx="8022">
                  <c:v>2.0111061E-2</c:v>
                </c:pt>
                <c:pt idx="8023">
                  <c:v>1.8565623E-2</c:v>
                </c:pt>
                <c:pt idx="8024">
                  <c:v>1.6860921000000001E-2</c:v>
                </c:pt>
                <c:pt idx="8025">
                  <c:v>1.5152271E-2</c:v>
                </c:pt>
                <c:pt idx="8026">
                  <c:v>1.3363942E-2</c:v>
                </c:pt>
                <c:pt idx="8027">
                  <c:v>1.1740377999999999E-2</c:v>
                </c:pt>
                <c:pt idx="8028">
                  <c:v>1.0110246999999999E-2</c:v>
                </c:pt>
                <c:pt idx="8029">
                  <c:v>8.5885522999999998E-3</c:v>
                </c:pt>
                <c:pt idx="8030">
                  <c:v>6.7261574000000001E-3</c:v>
                </c:pt>
                <c:pt idx="8031">
                  <c:v>4.7963868E-3</c:v>
                </c:pt>
                <c:pt idx="8032">
                  <c:v>3.2074080000000001E-3</c:v>
                </c:pt>
                <c:pt idx="8033">
                  <c:v>1.9796811000000001E-3</c:v>
                </c:pt>
                <c:pt idx="8034">
                  <c:v>1.3015669E-3</c:v>
                </c:pt>
                <c:pt idx="8035">
                  <c:v>1.0243120000000001E-3</c:v>
                </c:pt>
                <c:pt idx="8036">
                  <c:v>3.9112654000000001E-4</c:v>
                </c:pt>
                <c:pt idx="8037">
                  <c:v>-5.6183625999999996E-4</c:v>
                </c:pt>
                <c:pt idx="8038">
                  <c:v>-1.8996741000000001E-3</c:v>
                </c:pt>
                <c:pt idx="8039">
                  <c:v>-3.3121594E-3</c:v>
                </c:pt>
                <c:pt idx="8040">
                  <c:v>-4.8709571999999996E-3</c:v>
                </c:pt>
                <c:pt idx="8041">
                  <c:v>-6.3020115999999999E-3</c:v>
                </c:pt>
                <c:pt idx="8042">
                  <c:v>-7.5702614999999997E-3</c:v>
                </c:pt>
                <c:pt idx="8043">
                  <c:v>-8.9073222999999993E-3</c:v>
                </c:pt>
                <c:pt idx="8044">
                  <c:v>-1.0415092000000001E-2</c:v>
                </c:pt>
                <c:pt idx="8045">
                  <c:v>-1.1658745E-2</c:v>
                </c:pt>
                <c:pt idx="8046">
                  <c:v>-1.2827498E-2</c:v>
                </c:pt>
                <c:pt idx="8047">
                  <c:v>-1.3774122E-2</c:v>
                </c:pt>
                <c:pt idx="8048">
                  <c:v>-1.4700743E-2</c:v>
                </c:pt>
                <c:pt idx="8049">
                  <c:v>-1.5530317E-2</c:v>
                </c:pt>
                <c:pt idx="8050">
                  <c:v>-1.6155369999999999E-2</c:v>
                </c:pt>
                <c:pt idx="8051">
                  <c:v>-1.6357698E-2</c:v>
                </c:pt>
                <c:pt idx="8052">
                  <c:v>-1.6358173E-2</c:v>
                </c:pt>
                <c:pt idx="8053">
                  <c:v>-1.6708983E-2</c:v>
                </c:pt>
                <c:pt idx="8054">
                  <c:v>-1.7072673E-2</c:v>
                </c:pt>
                <c:pt idx="8055">
                  <c:v>-1.7442421E-2</c:v>
                </c:pt>
                <c:pt idx="8056">
                  <c:v>-1.7891714E-2</c:v>
                </c:pt>
                <c:pt idx="8057">
                  <c:v>-1.8414679999999999E-2</c:v>
                </c:pt>
                <c:pt idx="8058">
                  <c:v>-1.9023028000000001E-2</c:v>
                </c:pt>
                <c:pt idx="8059">
                  <c:v>-1.9573856000000001E-2</c:v>
                </c:pt>
                <c:pt idx="8060">
                  <c:v>-1.9906185999999999E-2</c:v>
                </c:pt>
                <c:pt idx="8061">
                  <c:v>-2.0256685E-2</c:v>
                </c:pt>
                <c:pt idx="8062">
                  <c:v>-2.0298373000000001E-2</c:v>
                </c:pt>
                <c:pt idx="8063">
                  <c:v>-2.0202148999999999E-2</c:v>
                </c:pt>
                <c:pt idx="8064">
                  <c:v>-2.0120663E-2</c:v>
                </c:pt>
                <c:pt idx="8065">
                  <c:v>-2.0081188E-2</c:v>
                </c:pt>
                <c:pt idx="8066">
                  <c:v>-2.0319277E-2</c:v>
                </c:pt>
                <c:pt idx="8067">
                  <c:v>-2.0704169000000001E-2</c:v>
                </c:pt>
                <c:pt idx="8068">
                  <c:v>-2.1142709999999999E-2</c:v>
                </c:pt>
                <c:pt idx="8069">
                  <c:v>-2.1688949999999999E-2</c:v>
                </c:pt>
                <c:pt idx="8070">
                  <c:v>-2.2246465999999999E-2</c:v>
                </c:pt>
                <c:pt idx="8071">
                  <c:v>-2.3208343999999999E-2</c:v>
                </c:pt>
                <c:pt idx="8072">
                  <c:v>-2.4715974000000002E-2</c:v>
                </c:pt>
                <c:pt idx="8073">
                  <c:v>-2.6168984999999999E-2</c:v>
                </c:pt>
                <c:pt idx="8074">
                  <c:v>-2.7373453999999998E-2</c:v>
                </c:pt>
                <c:pt idx="8075">
                  <c:v>-2.8311484000000001E-2</c:v>
                </c:pt>
                <c:pt idx="8076">
                  <c:v>-2.8841411000000001E-2</c:v>
                </c:pt>
                <c:pt idx="8077">
                  <c:v>-2.9482761E-2</c:v>
                </c:pt>
                <c:pt idx="8078">
                  <c:v>-3.0006654000000001E-2</c:v>
                </c:pt>
                <c:pt idx="8079">
                  <c:v>-3.0381199000000001E-2</c:v>
                </c:pt>
                <c:pt idx="8080">
                  <c:v>-3.0516226E-2</c:v>
                </c:pt>
                <c:pt idx="8081">
                  <c:v>-2.9982244000000002E-2</c:v>
                </c:pt>
                <c:pt idx="8082">
                  <c:v>-2.9288887999999999E-2</c:v>
                </c:pt>
                <c:pt idx="8083">
                  <c:v>-2.8644956999999999E-2</c:v>
                </c:pt>
                <c:pt idx="8084">
                  <c:v>-2.8201238E-2</c:v>
                </c:pt>
                <c:pt idx="8085">
                  <c:v>-2.7865958E-2</c:v>
                </c:pt>
                <c:pt idx="8086">
                  <c:v>-2.7727004E-2</c:v>
                </c:pt>
                <c:pt idx="8087">
                  <c:v>-2.7771351E-2</c:v>
                </c:pt>
                <c:pt idx="8088">
                  <c:v>-2.8007428000000001E-2</c:v>
                </c:pt>
                <c:pt idx="8089">
                  <c:v>-2.7957818999999998E-2</c:v>
                </c:pt>
                <c:pt idx="8090">
                  <c:v>-2.8292923000000001E-2</c:v>
                </c:pt>
                <c:pt idx="8091">
                  <c:v>-2.8328343999999998E-2</c:v>
                </c:pt>
                <c:pt idx="8092">
                  <c:v>-2.8123279000000001E-2</c:v>
                </c:pt>
                <c:pt idx="8093">
                  <c:v>-2.7523389999999998E-2</c:v>
                </c:pt>
                <c:pt idx="8094">
                  <c:v>-2.6349394000000002E-2</c:v>
                </c:pt>
                <c:pt idx="8095">
                  <c:v>-2.4804303999999999E-2</c:v>
                </c:pt>
                <c:pt idx="8096">
                  <c:v>-2.3149359000000001E-2</c:v>
                </c:pt>
                <c:pt idx="8097">
                  <c:v>-2.174676E-2</c:v>
                </c:pt>
                <c:pt idx="8098">
                  <c:v>-2.0330638000000002E-2</c:v>
                </c:pt>
                <c:pt idx="8099">
                  <c:v>-1.9122770000000001E-2</c:v>
                </c:pt>
                <c:pt idx="8100">
                  <c:v>-1.8148226999999999E-2</c:v>
                </c:pt>
                <c:pt idx="8101">
                  <c:v>-1.7840596E-2</c:v>
                </c:pt>
                <c:pt idx="8102">
                  <c:v>-1.8243367E-2</c:v>
                </c:pt>
                <c:pt idx="8103">
                  <c:v>-1.9033864000000001E-2</c:v>
                </c:pt>
                <c:pt idx="8104">
                  <c:v>-1.9885103000000001E-2</c:v>
                </c:pt>
                <c:pt idx="8105">
                  <c:v>-2.0646797000000001E-2</c:v>
                </c:pt>
                <c:pt idx="8106">
                  <c:v>-2.1270534000000001E-2</c:v>
                </c:pt>
                <c:pt idx="8107">
                  <c:v>-2.1574855E-2</c:v>
                </c:pt>
                <c:pt idx="8108">
                  <c:v>-2.1545482000000001E-2</c:v>
                </c:pt>
                <c:pt idx="8109">
                  <c:v>-2.1393379000000001E-2</c:v>
                </c:pt>
                <c:pt idx="8110">
                  <c:v>-2.1160078999999998E-2</c:v>
                </c:pt>
                <c:pt idx="8111">
                  <c:v>-2.0856194000000002E-2</c:v>
                </c:pt>
                <c:pt idx="8112">
                  <c:v>-2.0466486999999998E-2</c:v>
                </c:pt>
                <c:pt idx="8113">
                  <c:v>-1.9941324999999999E-2</c:v>
                </c:pt>
                <c:pt idx="8114">
                  <c:v>-1.9276850000000002E-2</c:v>
                </c:pt>
                <c:pt idx="8115">
                  <c:v>-1.8794631999999999E-2</c:v>
                </c:pt>
                <c:pt idx="8116">
                  <c:v>-1.8106042999999999E-2</c:v>
                </c:pt>
                <c:pt idx="8117">
                  <c:v>-1.7055159E-2</c:v>
                </c:pt>
                <c:pt idx="8118">
                  <c:v>-1.5575245999999999E-2</c:v>
                </c:pt>
                <c:pt idx="8119">
                  <c:v>-1.3825868E-2</c:v>
                </c:pt>
                <c:pt idx="8120">
                  <c:v>-1.1925560999999999E-2</c:v>
                </c:pt>
                <c:pt idx="8121">
                  <c:v>-1.0366143E-2</c:v>
                </c:pt>
                <c:pt idx="8122">
                  <c:v>-8.9127456000000008E-3</c:v>
                </c:pt>
                <c:pt idx="8123">
                  <c:v>-7.4839748999999999E-3</c:v>
                </c:pt>
                <c:pt idx="8124">
                  <c:v>-5.9579024000000003E-3</c:v>
                </c:pt>
                <c:pt idx="8125">
                  <c:v>-4.2287093000000003E-3</c:v>
                </c:pt>
                <c:pt idx="8126">
                  <c:v>-2.0811508999999998E-3</c:v>
                </c:pt>
                <c:pt idx="8127">
                  <c:v>4.3925018000000001E-4</c:v>
                </c:pt>
                <c:pt idx="8128">
                  <c:v>3.2624388000000002E-3</c:v>
                </c:pt>
                <c:pt idx="8129">
                  <c:v>6.3844812000000001E-3</c:v>
                </c:pt>
                <c:pt idx="8130">
                  <c:v>9.8239146000000006E-3</c:v>
                </c:pt>
                <c:pt idx="8131">
                  <c:v>1.3497652000000001E-2</c:v>
                </c:pt>
                <c:pt idx="8132">
                  <c:v>1.7251632999999999E-2</c:v>
                </c:pt>
                <c:pt idx="8133">
                  <c:v>2.0859131999999999E-2</c:v>
                </c:pt>
                <c:pt idx="8134">
                  <c:v>2.4172309999999999E-2</c:v>
                </c:pt>
                <c:pt idx="8135">
                  <c:v>2.7484583999999999E-2</c:v>
                </c:pt>
                <c:pt idx="8136">
                  <c:v>3.0483673999999999E-2</c:v>
                </c:pt>
                <c:pt idx="8137">
                  <c:v>3.2894631000000001E-2</c:v>
                </c:pt>
                <c:pt idx="8138">
                  <c:v>3.4945086E-2</c:v>
                </c:pt>
                <c:pt idx="8139">
                  <c:v>3.6783726000000003E-2</c:v>
                </c:pt>
                <c:pt idx="8140">
                  <c:v>3.8257909E-2</c:v>
                </c:pt>
                <c:pt idx="8141">
                  <c:v>3.9321441999999998E-2</c:v>
                </c:pt>
                <c:pt idx="8142">
                  <c:v>4.0423016999999999E-2</c:v>
                </c:pt>
                <c:pt idx="8143">
                  <c:v>4.0920745000000001E-2</c:v>
                </c:pt>
                <c:pt idx="8144">
                  <c:v>4.1505113000000003E-2</c:v>
                </c:pt>
                <c:pt idx="8145">
                  <c:v>4.1913150000000003E-2</c:v>
                </c:pt>
                <c:pt idx="8146">
                  <c:v>4.1755725E-2</c:v>
                </c:pt>
                <c:pt idx="8147">
                  <c:v>4.1046818999999998E-2</c:v>
                </c:pt>
                <c:pt idx="8148">
                  <c:v>4.0008430999999997E-2</c:v>
                </c:pt>
                <c:pt idx="8149">
                  <c:v>3.9073730000000001E-2</c:v>
                </c:pt>
                <c:pt idx="8150">
                  <c:v>3.8358625E-2</c:v>
                </c:pt>
                <c:pt idx="8151">
                  <c:v>3.7325220999999999E-2</c:v>
                </c:pt>
                <c:pt idx="8152">
                  <c:v>3.5663251999999999E-2</c:v>
                </c:pt>
                <c:pt idx="8153">
                  <c:v>3.3711285000000001E-2</c:v>
                </c:pt>
                <c:pt idx="8154">
                  <c:v>3.1417135999999998E-2</c:v>
                </c:pt>
                <c:pt idx="8155">
                  <c:v>2.9304284999999999E-2</c:v>
                </c:pt>
                <c:pt idx="8156">
                  <c:v>2.7357619E-2</c:v>
                </c:pt>
                <c:pt idx="8157">
                  <c:v>2.5658176000000001E-2</c:v>
                </c:pt>
                <c:pt idx="8158">
                  <c:v>2.3916370999999999E-2</c:v>
                </c:pt>
                <c:pt idx="8159">
                  <c:v>2.2370448000000001E-2</c:v>
                </c:pt>
                <c:pt idx="8160">
                  <c:v>2.0823306E-2</c:v>
                </c:pt>
                <c:pt idx="8161">
                  <c:v>1.967087E-2</c:v>
                </c:pt>
                <c:pt idx="8162">
                  <c:v>1.8035934E-2</c:v>
                </c:pt>
                <c:pt idx="8163">
                  <c:v>1.6375247999999998E-2</c:v>
                </c:pt>
                <c:pt idx="8164">
                  <c:v>1.4177670999999999E-2</c:v>
                </c:pt>
                <c:pt idx="8165">
                  <c:v>1.1683215E-2</c:v>
                </c:pt>
                <c:pt idx="8166">
                  <c:v>8.9414777000000004E-3</c:v>
                </c:pt>
                <c:pt idx="8167">
                  <c:v>6.4465078999999996E-3</c:v>
                </c:pt>
                <c:pt idx="8168">
                  <c:v>4.0089124999999996E-3</c:v>
                </c:pt>
                <c:pt idx="8169">
                  <c:v>1.6864320999999999E-3</c:v>
                </c:pt>
                <c:pt idx="8170">
                  <c:v>3.4039328999999997E-5</c:v>
                </c:pt>
                <c:pt idx="8171">
                  <c:v>-2.1534274E-3</c:v>
                </c:pt>
                <c:pt idx="8172">
                  <c:v>-4.2885123999999997E-3</c:v>
                </c:pt>
                <c:pt idx="8173">
                  <c:v>-6.7794546999999997E-3</c:v>
                </c:pt>
                <c:pt idx="8174">
                  <c:v>-9.4686104000000007E-3</c:v>
                </c:pt>
                <c:pt idx="8175">
                  <c:v>-1.2050485E-2</c:v>
                </c:pt>
                <c:pt idx="8176">
                  <c:v>-1.4132196E-2</c:v>
                </c:pt>
                <c:pt idx="8177">
                  <c:v>-1.6175603E-2</c:v>
                </c:pt>
                <c:pt idx="8178">
                  <c:v>-1.8432740999999999E-2</c:v>
                </c:pt>
                <c:pt idx="8179">
                  <c:v>-2.0635915000000001E-2</c:v>
                </c:pt>
                <c:pt idx="8180">
                  <c:v>-2.2819022000000001E-2</c:v>
                </c:pt>
                <c:pt idx="8181">
                  <c:v>-2.4717007999999999E-2</c:v>
                </c:pt>
                <c:pt idx="8182">
                  <c:v>-2.6459677000000001E-2</c:v>
                </c:pt>
                <c:pt idx="8183">
                  <c:v>-2.8191739E-2</c:v>
                </c:pt>
                <c:pt idx="8184">
                  <c:v>-2.9500846000000001E-2</c:v>
                </c:pt>
                <c:pt idx="8185">
                  <c:v>-3.0430777999999999E-2</c:v>
                </c:pt>
                <c:pt idx="8186">
                  <c:v>-3.1545953000000002E-2</c:v>
                </c:pt>
                <c:pt idx="8187">
                  <c:v>-3.2680612999999997E-2</c:v>
                </c:pt>
                <c:pt idx="8188">
                  <c:v>-3.3848635000000002E-2</c:v>
                </c:pt>
                <c:pt idx="8189">
                  <c:v>-3.5096469999999998E-2</c:v>
                </c:pt>
                <c:pt idx="8190">
                  <c:v>-3.6729588000000001E-2</c:v>
                </c:pt>
                <c:pt idx="8191">
                  <c:v>-3.8125083999999997E-2</c:v>
                </c:pt>
                <c:pt idx="8192">
                  <c:v>-3.9655260999999997E-2</c:v>
                </c:pt>
                <c:pt idx="8193">
                  <c:v>-4.1446834000000002E-2</c:v>
                </c:pt>
                <c:pt idx="8194">
                  <c:v>-4.3208720999999999E-2</c:v>
                </c:pt>
                <c:pt idx="8195">
                  <c:v>-4.4960840000000002E-2</c:v>
                </c:pt>
                <c:pt idx="8196">
                  <c:v>-4.6698387000000001E-2</c:v>
                </c:pt>
                <c:pt idx="8197">
                  <c:v>-4.8110625999999997E-2</c:v>
                </c:pt>
                <c:pt idx="8198">
                  <c:v>-4.9400863000000003E-2</c:v>
                </c:pt>
                <c:pt idx="8199">
                  <c:v>-5.0203983000000001E-2</c:v>
                </c:pt>
                <c:pt idx="8200">
                  <c:v>-5.0768467999999997E-2</c:v>
                </c:pt>
                <c:pt idx="8201">
                  <c:v>-5.1053723000000002E-2</c:v>
                </c:pt>
                <c:pt idx="8202">
                  <c:v>-5.1292577999999998E-2</c:v>
                </c:pt>
                <c:pt idx="8203">
                  <c:v>-5.1433171E-2</c:v>
                </c:pt>
                <c:pt idx="8204">
                  <c:v>-5.1155779999999998E-2</c:v>
                </c:pt>
                <c:pt idx="8205">
                  <c:v>-5.0775817000000001E-2</c:v>
                </c:pt>
                <c:pt idx="8206">
                  <c:v>-5.0018436999999999E-2</c:v>
                </c:pt>
                <c:pt idx="8207">
                  <c:v>-4.9285761999999997E-2</c:v>
                </c:pt>
                <c:pt idx="8208">
                  <c:v>-4.8013228999999998E-2</c:v>
                </c:pt>
                <c:pt idx="8209">
                  <c:v>-4.6511864999999999E-2</c:v>
                </c:pt>
                <c:pt idx="8210">
                  <c:v>-4.4891277E-2</c:v>
                </c:pt>
                <c:pt idx="8211">
                  <c:v>-4.3204270000000003E-2</c:v>
                </c:pt>
                <c:pt idx="8212">
                  <c:v>-4.1108924999999998E-2</c:v>
                </c:pt>
                <c:pt idx="8213">
                  <c:v>-3.8848173E-2</c:v>
                </c:pt>
                <c:pt idx="8214">
                  <c:v>-3.6451756000000002E-2</c:v>
                </c:pt>
                <c:pt idx="8215">
                  <c:v>-3.4244535999999999E-2</c:v>
                </c:pt>
                <c:pt idx="8216">
                  <c:v>-3.2423881000000002E-2</c:v>
                </c:pt>
                <c:pt idx="8217">
                  <c:v>-3.0891440999999999E-2</c:v>
                </c:pt>
                <c:pt idx="8218">
                  <c:v>-2.9137883E-2</c:v>
                </c:pt>
                <c:pt idx="8219">
                  <c:v>-2.7206546000000002E-2</c:v>
                </c:pt>
                <c:pt idx="8220">
                  <c:v>-2.5428108000000001E-2</c:v>
                </c:pt>
                <c:pt idx="8221">
                  <c:v>-2.3510914000000001E-2</c:v>
                </c:pt>
                <c:pt idx="8222">
                  <c:v>-2.1730958000000002E-2</c:v>
                </c:pt>
                <c:pt idx="8223">
                  <c:v>-2.0307484000000001E-2</c:v>
                </c:pt>
                <c:pt idx="8224">
                  <c:v>-1.8759701E-2</c:v>
                </c:pt>
                <c:pt idx="8225">
                  <c:v>-1.7714566000000001E-2</c:v>
                </c:pt>
                <c:pt idx="8226">
                  <c:v>-1.6760107999999999E-2</c:v>
                </c:pt>
                <c:pt idx="8227">
                  <c:v>-1.6006816E-2</c:v>
                </c:pt>
                <c:pt idx="8228">
                  <c:v>-1.5131443E-2</c:v>
                </c:pt>
                <c:pt idx="8229">
                  <c:v>-1.4245043000000001E-2</c:v>
                </c:pt>
                <c:pt idx="8230">
                  <c:v>-1.2926633999999999E-2</c:v>
                </c:pt>
                <c:pt idx="8231">
                  <c:v>-1.1755109E-2</c:v>
                </c:pt>
                <c:pt idx="8232">
                  <c:v>-1.0161447000000001E-2</c:v>
                </c:pt>
                <c:pt idx="8233">
                  <c:v>-8.5912993000000007E-3</c:v>
                </c:pt>
                <c:pt idx="8234">
                  <c:v>-7.1512488000000001E-3</c:v>
                </c:pt>
                <c:pt idx="8235">
                  <c:v>-5.7572246000000002E-3</c:v>
                </c:pt>
                <c:pt idx="8236">
                  <c:v>-4.2202185999999997E-3</c:v>
                </c:pt>
                <c:pt idx="8237">
                  <c:v>-2.5407159000000001E-3</c:v>
                </c:pt>
                <c:pt idx="8238">
                  <c:v>-5.1308815000000003E-4</c:v>
                </c:pt>
                <c:pt idx="8239">
                  <c:v>8.6794273999999999E-4</c:v>
                </c:pt>
                <c:pt idx="8240">
                  <c:v>1.7807025000000001E-3</c:v>
                </c:pt>
                <c:pt idx="8241">
                  <c:v>2.2789119000000001E-3</c:v>
                </c:pt>
                <c:pt idx="8242">
                  <c:v>2.4713665000000002E-3</c:v>
                </c:pt>
                <c:pt idx="8243">
                  <c:v>2.5851658999999998E-3</c:v>
                </c:pt>
                <c:pt idx="8244">
                  <c:v>2.8560561000000001E-3</c:v>
                </c:pt>
                <c:pt idx="8245">
                  <c:v>3.4106710000000001E-3</c:v>
                </c:pt>
                <c:pt idx="8246">
                  <c:v>4.0343792999999999E-3</c:v>
                </c:pt>
                <c:pt idx="8247">
                  <c:v>5.0281019999999996E-3</c:v>
                </c:pt>
                <c:pt idx="8248">
                  <c:v>6.3038807000000002E-3</c:v>
                </c:pt>
                <c:pt idx="8249">
                  <c:v>7.8189244999999994E-3</c:v>
                </c:pt>
                <c:pt idx="8250">
                  <c:v>9.5484972000000005E-3</c:v>
                </c:pt>
                <c:pt idx="8251">
                  <c:v>1.1478899000000001E-2</c:v>
                </c:pt>
                <c:pt idx="8252">
                  <c:v>1.3269578000000001E-2</c:v>
                </c:pt>
                <c:pt idx="8253">
                  <c:v>1.5122211E-2</c:v>
                </c:pt>
                <c:pt idx="8254">
                  <c:v>1.7243193E-2</c:v>
                </c:pt>
                <c:pt idx="8255">
                  <c:v>1.9009826000000001E-2</c:v>
                </c:pt>
                <c:pt idx="8256">
                  <c:v>2.0723737999999998E-2</c:v>
                </c:pt>
                <c:pt idx="8257">
                  <c:v>2.2641465999999999E-2</c:v>
                </c:pt>
                <c:pt idx="8258">
                  <c:v>2.4473108E-2</c:v>
                </c:pt>
                <c:pt idx="8259">
                  <c:v>2.6028063000000001E-2</c:v>
                </c:pt>
                <c:pt idx="8260">
                  <c:v>2.7488862999999999E-2</c:v>
                </c:pt>
                <c:pt idx="8261">
                  <c:v>2.8446571E-2</c:v>
                </c:pt>
                <c:pt idx="8262">
                  <c:v>2.8532972E-2</c:v>
                </c:pt>
                <c:pt idx="8263">
                  <c:v>2.8598806000000001E-2</c:v>
                </c:pt>
                <c:pt idx="8264">
                  <c:v>2.8172656000000001E-2</c:v>
                </c:pt>
                <c:pt idx="8265">
                  <c:v>2.7304477000000001E-2</c:v>
                </c:pt>
                <c:pt idx="8266">
                  <c:v>2.6247155000000001E-2</c:v>
                </c:pt>
                <c:pt idx="8267">
                  <c:v>2.5279491000000001E-2</c:v>
                </c:pt>
                <c:pt idx="8268">
                  <c:v>2.4142393000000002E-2</c:v>
                </c:pt>
                <c:pt idx="8269">
                  <c:v>2.3193410000000001E-2</c:v>
                </c:pt>
                <c:pt idx="8270">
                  <c:v>2.2550912999999999E-2</c:v>
                </c:pt>
                <c:pt idx="8271">
                  <c:v>2.1675809000000001E-2</c:v>
                </c:pt>
                <c:pt idx="8272">
                  <c:v>2.0639623999999999E-2</c:v>
                </c:pt>
                <c:pt idx="8273">
                  <c:v>1.9634171999999998E-2</c:v>
                </c:pt>
                <c:pt idx="8274">
                  <c:v>1.8659617999999999E-2</c:v>
                </c:pt>
                <c:pt idx="8275">
                  <c:v>1.7966554999999999E-2</c:v>
                </c:pt>
                <c:pt idx="8276">
                  <c:v>1.7428586999999999E-2</c:v>
                </c:pt>
                <c:pt idx="8277">
                  <c:v>1.6814724E-2</c:v>
                </c:pt>
                <c:pt idx="8278">
                  <c:v>1.5946647000000001E-2</c:v>
                </c:pt>
                <c:pt idx="8279">
                  <c:v>1.4906279999999999E-2</c:v>
                </c:pt>
                <c:pt idx="8280">
                  <c:v>1.3850662999999999E-2</c:v>
                </c:pt>
                <c:pt idx="8281">
                  <c:v>1.2519514000000001E-2</c:v>
                </c:pt>
                <c:pt idx="8282">
                  <c:v>1.0899689000000001E-2</c:v>
                </c:pt>
                <c:pt idx="8283">
                  <c:v>9.0191035999999999E-3</c:v>
                </c:pt>
                <c:pt idx="8284">
                  <c:v>6.9973976E-3</c:v>
                </c:pt>
                <c:pt idx="8285">
                  <c:v>4.4118713999999996E-3</c:v>
                </c:pt>
                <c:pt idx="8286">
                  <c:v>1.5988235E-3</c:v>
                </c:pt>
                <c:pt idx="8287">
                  <c:v>-9.6459954999999998E-4</c:v>
                </c:pt>
                <c:pt idx="8288">
                  <c:v>-3.0360536000000001E-3</c:v>
                </c:pt>
                <c:pt idx="8289">
                  <c:v>-4.8273715000000002E-3</c:v>
                </c:pt>
                <c:pt idx="8290">
                  <c:v>-6.7125212E-3</c:v>
                </c:pt>
                <c:pt idx="8291">
                  <c:v>-7.9651163999999997E-3</c:v>
                </c:pt>
                <c:pt idx="8292">
                  <c:v>-9.0450670000000004E-3</c:v>
                </c:pt>
                <c:pt idx="8293">
                  <c:v>-1.0216245000000001E-2</c:v>
                </c:pt>
                <c:pt idx="8294">
                  <c:v>-1.1513363E-2</c:v>
                </c:pt>
                <c:pt idx="8295">
                  <c:v>-1.3062961E-2</c:v>
                </c:pt>
                <c:pt idx="8296">
                  <c:v>-1.4296212000000001E-2</c:v>
                </c:pt>
                <c:pt idx="8297">
                  <c:v>-1.5288739000000001E-2</c:v>
                </c:pt>
                <c:pt idx="8298">
                  <c:v>-1.6306918E-2</c:v>
                </c:pt>
                <c:pt idx="8299">
                  <c:v>-1.7508368999999999E-2</c:v>
                </c:pt>
                <c:pt idx="8300">
                  <c:v>-1.9201304999999998E-2</c:v>
                </c:pt>
                <c:pt idx="8301">
                  <c:v>-2.0962517999999999E-2</c:v>
                </c:pt>
                <c:pt idx="8302">
                  <c:v>-2.2728998E-2</c:v>
                </c:pt>
                <c:pt idx="8303">
                  <c:v>-2.4036069E-2</c:v>
                </c:pt>
                <c:pt idx="8304">
                  <c:v>-2.5006792E-2</c:v>
                </c:pt>
                <c:pt idx="8305">
                  <c:v>-2.6167840000000001E-2</c:v>
                </c:pt>
                <c:pt idx="8306">
                  <c:v>-2.7609343000000001E-2</c:v>
                </c:pt>
                <c:pt idx="8307">
                  <c:v>-2.8956032E-2</c:v>
                </c:pt>
                <c:pt idx="8308">
                  <c:v>-2.9913895999999999E-2</c:v>
                </c:pt>
                <c:pt idx="8309">
                  <c:v>-3.0372119E-2</c:v>
                </c:pt>
                <c:pt idx="8310">
                  <c:v>-3.0459277E-2</c:v>
                </c:pt>
                <c:pt idx="8311">
                  <c:v>-2.9770301999999998E-2</c:v>
                </c:pt>
                <c:pt idx="8312">
                  <c:v>-2.8546910000000002E-2</c:v>
                </c:pt>
                <c:pt idx="8313">
                  <c:v>-2.7067767999999999E-2</c:v>
                </c:pt>
                <c:pt idx="8314">
                  <c:v>-2.5305968000000002E-2</c:v>
                </c:pt>
                <c:pt idx="8315">
                  <c:v>-2.3351460000000001E-2</c:v>
                </c:pt>
                <c:pt idx="8316">
                  <c:v>-2.0770574999999999E-2</c:v>
                </c:pt>
                <c:pt idx="8317">
                  <c:v>-1.8157063000000001E-2</c:v>
                </c:pt>
                <c:pt idx="8318">
                  <c:v>-1.5673291999999998E-2</c:v>
                </c:pt>
                <c:pt idx="8319">
                  <c:v>-1.3609824E-2</c:v>
                </c:pt>
                <c:pt idx="8320">
                  <c:v>-1.1250328E-2</c:v>
                </c:pt>
                <c:pt idx="8321">
                  <c:v>-8.9060922999999997E-3</c:v>
                </c:pt>
                <c:pt idx="8322">
                  <c:v>-5.9936547E-3</c:v>
                </c:pt>
                <c:pt idx="8323">
                  <c:v>-4.6831496000000004E-3</c:v>
                </c:pt>
                <c:pt idx="8324">
                  <c:v>-4.8441016000000002E-3</c:v>
                </c:pt>
                <c:pt idx="8325">
                  <c:v>-4.6933679000000002E-3</c:v>
                </c:pt>
                <c:pt idx="8326">
                  <c:v>-4.7148227000000003E-3</c:v>
                </c:pt>
                <c:pt idx="8327">
                  <c:v>-4.6209045999999997E-3</c:v>
                </c:pt>
                <c:pt idx="8328">
                  <c:v>-4.6125291000000002E-3</c:v>
                </c:pt>
                <c:pt idx="8329">
                  <c:v>-4.5374619000000003E-3</c:v>
                </c:pt>
                <c:pt idx="8330">
                  <c:v>-4.5169774999999999E-3</c:v>
                </c:pt>
                <c:pt idx="8331">
                  <c:v>-4.4510764000000001E-3</c:v>
                </c:pt>
                <c:pt idx="8332">
                  <c:v>-4.4243321999999996E-3</c:v>
                </c:pt>
                <c:pt idx="8333">
                  <c:v>-4.3638082999999999E-3</c:v>
                </c:pt>
                <c:pt idx="8334">
                  <c:v>-4.3333890999999996E-3</c:v>
                </c:pt>
                <c:pt idx="8335">
                  <c:v>-4.2764059000000004E-3</c:v>
                </c:pt>
                <c:pt idx="8336">
                  <c:v>-4.2436586999999998E-3</c:v>
                </c:pt>
                <c:pt idx="8337">
                  <c:v>-4.1892008E-3</c:v>
                </c:pt>
                <c:pt idx="8338">
                  <c:v>-4.1549074000000004E-3</c:v>
                </c:pt>
                <c:pt idx="8339">
                  <c:v>-4.1023606000000004E-3</c:v>
                </c:pt>
                <c:pt idx="8340">
                  <c:v>-4.0670107999999996E-3</c:v>
                </c:pt>
                <c:pt idx="8341">
                  <c:v>-4.0159784E-3</c:v>
                </c:pt>
                <c:pt idx="8342">
                  <c:v>-3.9798966999999999E-3</c:v>
                </c:pt>
                <c:pt idx="8343">
                  <c:v>-3.9301092999999999E-3</c:v>
                </c:pt>
                <c:pt idx="8344">
                  <c:v>-3.8935206999999999E-3</c:v>
                </c:pt>
                <c:pt idx="8345">
                  <c:v>-3.8447875999999999E-3</c:v>
                </c:pt>
                <c:pt idx="8346">
                  <c:v>-3.8078538999999998E-3</c:v>
                </c:pt>
                <c:pt idx="8347">
                  <c:v>-3.7600361000000001E-3</c:v>
                </c:pt>
                <c:pt idx="8348">
                  <c:v>-3.7228768999999998E-3</c:v>
                </c:pt>
                <c:pt idx="8349">
                  <c:v>-3.6758696999999998E-3</c:v>
                </c:pt>
                <c:pt idx="8350">
                  <c:v>-3.6385758000000001E-3</c:v>
                </c:pt>
                <c:pt idx="8351">
                  <c:v>-3.5922990999999998E-3</c:v>
                </c:pt>
                <c:pt idx="8352">
                  <c:v>-3.5549407000000002E-3</c:v>
                </c:pt>
                <c:pt idx="8353">
                  <c:v>-3.5093314999999998E-3</c:v>
                </c:pt>
                <c:pt idx="8354">
                  <c:v>-3.4719640000000001E-3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80232E04-GL0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3.9242128000000001E-3</c:v>
                </c:pt>
                <c:pt idx="1">
                  <c:v>3.9610432999999997E-3</c:v>
                </c:pt>
                <c:pt idx="2">
                  <c:v>3.9765703000000001E-3</c:v>
                </c:pt>
                <c:pt idx="3">
                  <c:v>4.0206247000000002E-3</c:v>
                </c:pt>
                <c:pt idx="4">
                  <c:v>4.0214244000000001E-3</c:v>
                </c:pt>
                <c:pt idx="5">
                  <c:v>4.1489795999999999E-3</c:v>
                </c:pt>
                <c:pt idx="6">
                  <c:v>4.1940882000000004E-3</c:v>
                </c:pt>
                <c:pt idx="7">
                  <c:v>4.028289E-3</c:v>
                </c:pt>
                <c:pt idx="8">
                  <c:v>3.9962278999999996E-3</c:v>
                </c:pt>
                <c:pt idx="9">
                  <c:v>4.0292822000000004E-3</c:v>
                </c:pt>
                <c:pt idx="10">
                  <c:v>4.0542751999999996E-3</c:v>
                </c:pt>
                <c:pt idx="11">
                  <c:v>4.0864808000000002E-3</c:v>
                </c:pt>
                <c:pt idx="12">
                  <c:v>4.1086294999999997E-3</c:v>
                </c:pt>
                <c:pt idx="13">
                  <c:v>4.146032E-3</c:v>
                </c:pt>
                <c:pt idx="14">
                  <c:v>4.1602506999999997E-3</c:v>
                </c:pt>
                <c:pt idx="15">
                  <c:v>4.2134622000000004E-3</c:v>
                </c:pt>
                <c:pt idx="16">
                  <c:v>4.1457254000000004E-3</c:v>
                </c:pt>
                <c:pt idx="17">
                  <c:v>4.1023322000000003E-3</c:v>
                </c:pt>
                <c:pt idx="18">
                  <c:v>4.0673565E-3</c:v>
                </c:pt>
                <c:pt idx="19">
                  <c:v>3.9914371999999997E-3</c:v>
                </c:pt>
                <c:pt idx="20">
                  <c:v>4.0535040000000003E-3</c:v>
                </c:pt>
                <c:pt idx="21">
                  <c:v>4.0595522999999998E-3</c:v>
                </c:pt>
                <c:pt idx="22">
                  <c:v>4.1065156E-3</c:v>
                </c:pt>
                <c:pt idx="23">
                  <c:v>4.1201570000000002E-3</c:v>
                </c:pt>
                <c:pt idx="24">
                  <c:v>4.1631224000000001E-3</c:v>
                </c:pt>
                <c:pt idx="25">
                  <c:v>4.1785093999999997E-3</c:v>
                </c:pt>
                <c:pt idx="26">
                  <c:v>4.2248308999999996E-3</c:v>
                </c:pt>
                <c:pt idx="27">
                  <c:v>4.1794374000000004E-3</c:v>
                </c:pt>
                <c:pt idx="28">
                  <c:v>4.0364766E-3</c:v>
                </c:pt>
                <c:pt idx="29">
                  <c:v>3.999318E-3</c:v>
                </c:pt>
                <c:pt idx="30">
                  <c:v>3.9762208000000002E-3</c:v>
                </c:pt>
                <c:pt idx="31">
                  <c:v>3.8193041E-3</c:v>
                </c:pt>
                <c:pt idx="32">
                  <c:v>3.7889020999999998E-3</c:v>
                </c:pt>
                <c:pt idx="33">
                  <c:v>3.8198309000000001E-3</c:v>
                </c:pt>
                <c:pt idx="34">
                  <c:v>3.8560888E-3</c:v>
                </c:pt>
                <c:pt idx="35">
                  <c:v>3.8214223999999998E-3</c:v>
                </c:pt>
                <c:pt idx="36">
                  <c:v>3.6674222000000001E-3</c:v>
                </c:pt>
                <c:pt idx="37">
                  <c:v>3.6463601E-3</c:v>
                </c:pt>
                <c:pt idx="38">
                  <c:v>3.5978887999999999E-3</c:v>
                </c:pt>
                <c:pt idx="39">
                  <c:v>3.5417854000000001E-3</c:v>
                </c:pt>
                <c:pt idx="40">
                  <c:v>3.5231798999999999E-3</c:v>
                </c:pt>
                <c:pt idx="41">
                  <c:v>3.4309628999999999E-3</c:v>
                </c:pt>
                <c:pt idx="42">
                  <c:v>3.5206923999999999E-3</c:v>
                </c:pt>
                <c:pt idx="43">
                  <c:v>3.4344609000000002E-3</c:v>
                </c:pt>
                <c:pt idx="44">
                  <c:v>3.4000304999999998E-3</c:v>
                </c:pt>
                <c:pt idx="45">
                  <c:v>3.4302614000000001E-3</c:v>
                </c:pt>
                <c:pt idx="46">
                  <c:v>3.4683611000000001E-3</c:v>
                </c:pt>
                <c:pt idx="47">
                  <c:v>3.4881602999999998E-3</c:v>
                </c:pt>
                <c:pt idx="48">
                  <c:v>3.5332733000000001E-3</c:v>
                </c:pt>
                <c:pt idx="49">
                  <c:v>3.5421068E-3</c:v>
                </c:pt>
                <c:pt idx="50">
                  <c:v>3.6610484000000002E-3</c:v>
                </c:pt>
                <c:pt idx="51">
                  <c:v>3.7834925E-3</c:v>
                </c:pt>
                <c:pt idx="52">
                  <c:v>3.7859093000000002E-3</c:v>
                </c:pt>
                <c:pt idx="53">
                  <c:v>3.8477501000000001E-3</c:v>
                </c:pt>
                <c:pt idx="54">
                  <c:v>3.7799365E-3</c:v>
                </c:pt>
                <c:pt idx="55">
                  <c:v>3.7408545999999998E-3</c:v>
                </c:pt>
                <c:pt idx="56">
                  <c:v>3.7057917999999998E-3</c:v>
                </c:pt>
                <c:pt idx="57">
                  <c:v>3.6413764000000001E-3</c:v>
                </c:pt>
                <c:pt idx="58">
                  <c:v>3.6319681999999998E-3</c:v>
                </c:pt>
                <c:pt idx="59">
                  <c:v>3.5350351000000002E-3</c:v>
                </c:pt>
                <c:pt idx="60">
                  <c:v>3.6262911999999999E-3</c:v>
                </c:pt>
                <c:pt idx="61">
                  <c:v>3.6036995999999999E-3</c:v>
                </c:pt>
                <c:pt idx="62">
                  <c:v>3.6957555E-3</c:v>
                </c:pt>
                <c:pt idx="63">
                  <c:v>3.5978513000000001E-3</c:v>
                </c:pt>
                <c:pt idx="64">
                  <c:v>3.5903799000000002E-3</c:v>
                </c:pt>
                <c:pt idx="65">
                  <c:v>3.5255857000000002E-3</c:v>
                </c:pt>
                <c:pt idx="66">
                  <c:v>3.4877583999999998E-3</c:v>
                </c:pt>
                <c:pt idx="67">
                  <c:v>3.5141548000000001E-3</c:v>
                </c:pt>
                <c:pt idx="68">
                  <c:v>3.5723452999999999E-3</c:v>
                </c:pt>
                <c:pt idx="69">
                  <c:v>3.5025274999999998E-3</c:v>
                </c:pt>
                <c:pt idx="70">
                  <c:v>3.4712459999999999E-3</c:v>
                </c:pt>
                <c:pt idx="71">
                  <c:v>3.4294043000000001E-3</c:v>
                </c:pt>
                <c:pt idx="72">
                  <c:v>3.3695598000000001E-3</c:v>
                </c:pt>
                <c:pt idx="73">
                  <c:v>3.4206999E-3</c:v>
                </c:pt>
                <c:pt idx="74">
                  <c:v>3.4478359000000001E-3</c:v>
                </c:pt>
                <c:pt idx="75">
                  <c:v>3.4762680999999998E-3</c:v>
                </c:pt>
                <c:pt idx="76">
                  <c:v>3.5259847E-3</c:v>
                </c:pt>
                <c:pt idx="77">
                  <c:v>3.4689317E-3</c:v>
                </c:pt>
                <c:pt idx="78">
                  <c:v>3.4236652999999999E-3</c:v>
                </c:pt>
                <c:pt idx="79">
                  <c:v>3.3991517999999998E-3</c:v>
                </c:pt>
                <c:pt idx="80">
                  <c:v>3.3201562E-3</c:v>
                </c:pt>
                <c:pt idx="81">
                  <c:v>3.3956854E-3</c:v>
                </c:pt>
                <c:pt idx="82">
                  <c:v>3.3925102000000001E-3</c:v>
                </c:pt>
                <c:pt idx="83">
                  <c:v>3.4667681999999999E-3</c:v>
                </c:pt>
                <c:pt idx="84">
                  <c:v>3.3908909E-3</c:v>
                </c:pt>
                <c:pt idx="85">
                  <c:v>3.3623362000000001E-3</c:v>
                </c:pt>
                <c:pt idx="86">
                  <c:v>3.3238014000000001E-3</c:v>
                </c:pt>
                <c:pt idx="87">
                  <c:v>3.2590797E-3</c:v>
                </c:pt>
                <c:pt idx="88">
                  <c:v>3.3205610000000001E-3</c:v>
                </c:pt>
                <c:pt idx="89">
                  <c:v>3.3352720999999998E-3</c:v>
                </c:pt>
                <c:pt idx="90">
                  <c:v>3.3837806000000001E-3</c:v>
                </c:pt>
                <c:pt idx="91">
                  <c:v>3.4043063999999999E-3</c:v>
                </c:pt>
                <c:pt idx="92">
                  <c:v>3.4500360000000001E-3</c:v>
                </c:pt>
                <c:pt idx="93">
                  <c:v>3.4722079E-3</c:v>
                </c:pt>
                <c:pt idx="94">
                  <c:v>3.5173658E-3</c:v>
                </c:pt>
                <c:pt idx="95">
                  <c:v>3.5398159999999999E-3</c:v>
                </c:pt>
                <c:pt idx="96">
                  <c:v>3.5853668999999999E-3</c:v>
                </c:pt>
                <c:pt idx="97">
                  <c:v>3.6073152999999999E-3</c:v>
                </c:pt>
                <c:pt idx="98">
                  <c:v>3.6539938000000002E-3</c:v>
                </c:pt>
                <c:pt idx="99">
                  <c:v>3.6746077000000001E-3</c:v>
                </c:pt>
                <c:pt idx="100">
                  <c:v>3.7235836000000001E-3</c:v>
                </c:pt>
                <c:pt idx="101">
                  <c:v>3.7407065000000001E-3</c:v>
                </c:pt>
                <c:pt idx="102">
                  <c:v>3.7979131E-3</c:v>
                </c:pt>
                <c:pt idx="103">
                  <c:v>3.7490617E-3</c:v>
                </c:pt>
                <c:pt idx="104">
                  <c:v>3.6234207999999999E-3</c:v>
                </c:pt>
                <c:pt idx="105">
                  <c:v>3.5718188999999999E-3</c:v>
                </c:pt>
                <c:pt idx="106">
                  <c:v>3.6352356999999999E-3</c:v>
                </c:pt>
                <c:pt idx="107">
                  <c:v>3.6431993999999999E-3</c:v>
                </c:pt>
                <c:pt idx="108">
                  <c:v>3.7067624999999999E-3</c:v>
                </c:pt>
                <c:pt idx="109">
                  <c:v>3.7072654000000001E-3</c:v>
                </c:pt>
                <c:pt idx="110">
                  <c:v>3.7879735999999998E-3</c:v>
                </c:pt>
                <c:pt idx="111">
                  <c:v>3.7036678000000002E-3</c:v>
                </c:pt>
                <c:pt idx="112">
                  <c:v>3.6924511999999999E-3</c:v>
                </c:pt>
                <c:pt idx="113">
                  <c:v>3.6329663000000002E-3</c:v>
                </c:pt>
                <c:pt idx="114">
                  <c:v>3.6050273999999999E-3</c:v>
                </c:pt>
                <c:pt idx="115">
                  <c:v>3.5599422E-3</c:v>
                </c:pt>
                <c:pt idx="116">
                  <c:v>3.5181749000000001E-3</c:v>
                </c:pt>
                <c:pt idx="117">
                  <c:v>3.4890308E-3</c:v>
                </c:pt>
                <c:pt idx="118">
                  <c:v>3.4245662E-3</c:v>
                </c:pt>
                <c:pt idx="119">
                  <c:v>3.4845268999999998E-3</c:v>
                </c:pt>
                <c:pt idx="120">
                  <c:v>3.5100693999999999E-3</c:v>
                </c:pt>
                <c:pt idx="121">
                  <c:v>3.5445992999999999E-3</c:v>
                </c:pt>
                <c:pt idx="122">
                  <c:v>3.5953831999999998E-3</c:v>
                </c:pt>
                <c:pt idx="123">
                  <c:v>3.5415611E-3</c:v>
                </c:pt>
                <c:pt idx="124">
                  <c:v>3.5006224999999998E-3</c:v>
                </c:pt>
                <c:pt idx="125">
                  <c:v>3.4753278000000001E-3</c:v>
                </c:pt>
                <c:pt idx="126">
                  <c:v>3.4058748E-3</c:v>
                </c:pt>
                <c:pt idx="127">
                  <c:v>3.4732384000000002E-3</c:v>
                </c:pt>
                <c:pt idx="128">
                  <c:v>3.4911498000000001E-3</c:v>
                </c:pt>
                <c:pt idx="129">
                  <c:v>3.5353823999999998E-3</c:v>
                </c:pt>
                <c:pt idx="130">
                  <c:v>3.576245E-3</c:v>
                </c:pt>
                <c:pt idx="131">
                  <c:v>3.5346401E-3</c:v>
                </c:pt>
                <c:pt idx="132">
                  <c:v>3.4807867999999999E-3</c:v>
                </c:pt>
                <c:pt idx="133">
                  <c:v>3.4714932E-3</c:v>
                </c:pt>
                <c:pt idx="134">
                  <c:v>3.3840370999999999E-3</c:v>
                </c:pt>
                <c:pt idx="135">
                  <c:v>3.4747153999999999E-3</c:v>
                </c:pt>
                <c:pt idx="136">
                  <c:v>3.4630264999999999E-3</c:v>
                </c:pt>
                <c:pt idx="137">
                  <c:v>3.5525731999999999E-3</c:v>
                </c:pt>
                <c:pt idx="138">
                  <c:v>3.4678729000000002E-3</c:v>
                </c:pt>
                <c:pt idx="139">
                  <c:v>3.4550719E-3</c:v>
                </c:pt>
                <c:pt idx="140">
                  <c:v>3.4069669999999999E-3</c:v>
                </c:pt>
                <c:pt idx="141">
                  <c:v>3.3590908000000002E-3</c:v>
                </c:pt>
                <c:pt idx="142">
                  <c:v>3.4092847000000001E-3</c:v>
                </c:pt>
                <c:pt idx="143">
                  <c:v>3.4435964999999999E-3</c:v>
                </c:pt>
                <c:pt idx="144">
                  <c:v>3.4757844000000001E-3</c:v>
                </c:pt>
                <c:pt idx="145">
                  <c:v>3.5273422999999998E-3</c:v>
                </c:pt>
                <c:pt idx="146">
                  <c:v>3.4812582000000002E-3</c:v>
                </c:pt>
                <c:pt idx="147">
                  <c:v>3.4243552000000001E-3</c:v>
                </c:pt>
                <c:pt idx="148">
                  <c:v>3.4883084E-3</c:v>
                </c:pt>
                <c:pt idx="149">
                  <c:v>3.5050766E-3</c:v>
                </c:pt>
                <c:pt idx="150">
                  <c:v>3.5644971999999999E-3</c:v>
                </c:pt>
                <c:pt idx="151">
                  <c:v>3.5213227000000001E-3</c:v>
                </c:pt>
                <c:pt idx="152">
                  <c:v>3.3943389000000001E-3</c:v>
                </c:pt>
                <c:pt idx="153">
                  <c:v>3.3505452E-3</c:v>
                </c:pt>
                <c:pt idx="154">
                  <c:v>3.4116766E-3</c:v>
                </c:pt>
                <c:pt idx="155">
                  <c:v>3.4264740000000001E-3</c:v>
                </c:pt>
                <c:pt idx="156">
                  <c:v>3.4941110999999999E-3</c:v>
                </c:pt>
                <c:pt idx="157">
                  <c:v>3.4333740999999999E-3</c:v>
                </c:pt>
                <c:pt idx="158">
                  <c:v>3.3939680999999998E-3</c:v>
                </c:pt>
                <c:pt idx="159">
                  <c:v>3.4375129000000001E-3</c:v>
                </c:pt>
                <c:pt idx="160">
                  <c:v>3.4863073999999998E-3</c:v>
                </c:pt>
                <c:pt idx="161">
                  <c:v>3.4414869E-3</c:v>
                </c:pt>
                <c:pt idx="162">
                  <c:v>3.3874737E-3</c:v>
                </c:pt>
                <c:pt idx="163">
                  <c:v>3.4473782000000001E-3</c:v>
                </c:pt>
                <c:pt idx="164">
                  <c:v>3.4740901E-3</c:v>
                </c:pt>
                <c:pt idx="165">
                  <c:v>3.5161203999999999E-3</c:v>
                </c:pt>
                <c:pt idx="166">
                  <c:v>3.5602987000000002E-3</c:v>
                </c:pt>
                <c:pt idx="167">
                  <c:v>3.5238536000000002E-3</c:v>
                </c:pt>
                <c:pt idx="168">
                  <c:v>3.4594553999999999E-3</c:v>
                </c:pt>
                <c:pt idx="169">
                  <c:v>3.5337999000000001E-3</c:v>
                </c:pt>
                <c:pt idx="170">
                  <c:v>3.5410206E-3</c:v>
                </c:pt>
                <c:pt idx="171">
                  <c:v>3.6156958000000002E-3</c:v>
                </c:pt>
                <c:pt idx="172">
                  <c:v>3.5501130000000001E-3</c:v>
                </c:pt>
                <c:pt idx="173">
                  <c:v>3.5206405E-3</c:v>
                </c:pt>
                <c:pt idx="174">
                  <c:v>3.4954627999999998E-3</c:v>
                </c:pt>
                <c:pt idx="175">
                  <c:v>3.4235680000000001E-3</c:v>
                </c:pt>
                <c:pt idx="176">
                  <c:v>3.5126656000000001E-3</c:v>
                </c:pt>
                <c:pt idx="177">
                  <c:v>3.4371325E-3</c:v>
                </c:pt>
                <c:pt idx="178">
                  <c:v>3.4691099E-3</c:v>
                </c:pt>
                <c:pt idx="179">
                  <c:v>3.6922820999999999E-3</c:v>
                </c:pt>
                <c:pt idx="180">
                  <c:v>3.8003215999999999E-3</c:v>
                </c:pt>
                <c:pt idx="181">
                  <c:v>3.8227422000000001E-3</c:v>
                </c:pt>
                <c:pt idx="182">
                  <c:v>3.8831681999999998E-3</c:v>
                </c:pt>
                <c:pt idx="183">
                  <c:v>3.8331784000000002E-3</c:v>
                </c:pt>
                <c:pt idx="184">
                  <c:v>3.7846557999999999E-3</c:v>
                </c:pt>
                <c:pt idx="185">
                  <c:v>3.8424951000000001E-3</c:v>
                </c:pt>
                <c:pt idx="186">
                  <c:v>3.8728549000000001E-3</c:v>
                </c:pt>
                <c:pt idx="187">
                  <c:v>3.9140468000000003E-3</c:v>
                </c:pt>
                <c:pt idx="188">
                  <c:v>3.9608495000000004E-3</c:v>
                </c:pt>
                <c:pt idx="189">
                  <c:v>3.9247670999999996E-3</c:v>
                </c:pt>
                <c:pt idx="190">
                  <c:v>3.8606879000000001E-3</c:v>
                </c:pt>
                <c:pt idx="191">
                  <c:v>3.9422750000000003E-3</c:v>
                </c:pt>
                <c:pt idx="192">
                  <c:v>3.8824022000000001E-3</c:v>
                </c:pt>
                <c:pt idx="193">
                  <c:v>3.8371958000000001E-3</c:v>
                </c:pt>
                <c:pt idx="194">
                  <c:v>3.9030665999999999E-3</c:v>
                </c:pt>
                <c:pt idx="195">
                  <c:v>3.8598810999999999E-3</c:v>
                </c:pt>
                <c:pt idx="196">
                  <c:v>3.7442551999999998E-3</c:v>
                </c:pt>
                <c:pt idx="197">
                  <c:v>3.6269182999999999E-3</c:v>
                </c:pt>
                <c:pt idx="198">
                  <c:v>3.5884913000000002E-3</c:v>
                </c:pt>
                <c:pt idx="199">
                  <c:v>3.6406792E-3</c:v>
                </c:pt>
                <c:pt idx="200">
                  <c:v>3.682598E-3</c:v>
                </c:pt>
                <c:pt idx="201">
                  <c:v>3.6505115000000001E-3</c:v>
                </c:pt>
                <c:pt idx="202">
                  <c:v>3.5858983999999998E-3</c:v>
                </c:pt>
                <c:pt idx="203">
                  <c:v>3.6632078999999998E-3</c:v>
                </c:pt>
                <c:pt idx="204">
                  <c:v>3.6718457000000002E-3</c:v>
                </c:pt>
                <c:pt idx="205">
                  <c:v>3.7467728E-3</c:v>
                </c:pt>
                <c:pt idx="206">
                  <c:v>3.6879102E-3</c:v>
                </c:pt>
                <c:pt idx="207">
                  <c:v>3.6456717999999999E-3</c:v>
                </c:pt>
                <c:pt idx="208">
                  <c:v>3.7090730999999998E-3</c:v>
                </c:pt>
                <c:pt idx="209">
                  <c:v>3.6671424000000001E-3</c:v>
                </c:pt>
                <c:pt idx="210">
                  <c:v>3.6079827999999999E-3</c:v>
                </c:pt>
                <c:pt idx="211">
                  <c:v>3.6840661000000002E-3</c:v>
                </c:pt>
                <c:pt idx="212">
                  <c:v>3.6915482999999999E-3</c:v>
                </c:pt>
                <c:pt idx="213">
                  <c:v>3.7720343000000002E-3</c:v>
                </c:pt>
                <c:pt idx="214">
                  <c:v>3.7027802999999998E-3</c:v>
                </c:pt>
                <c:pt idx="215">
                  <c:v>3.6834309E-3</c:v>
                </c:pt>
                <c:pt idx="216">
                  <c:v>3.6490587E-3</c:v>
                </c:pt>
                <c:pt idx="217">
                  <c:v>3.5955604E-3</c:v>
                </c:pt>
                <c:pt idx="218">
                  <c:v>3.6593072000000002E-3</c:v>
                </c:pt>
                <c:pt idx="219">
                  <c:v>3.6870071E-3</c:v>
                </c:pt>
                <c:pt idx="220">
                  <c:v>3.7358076E-3</c:v>
                </c:pt>
                <c:pt idx="221">
                  <c:v>3.7716649E-3</c:v>
                </c:pt>
                <c:pt idx="222">
                  <c:v>3.8140156999999998E-3</c:v>
                </c:pt>
                <c:pt idx="223">
                  <c:v>3.8594800000000002E-3</c:v>
                </c:pt>
                <c:pt idx="224">
                  <c:v>3.8351983999999999E-3</c:v>
                </c:pt>
                <c:pt idx="225">
                  <c:v>3.6982014000000001E-3</c:v>
                </c:pt>
                <c:pt idx="226">
                  <c:v>3.6698286999999998E-3</c:v>
                </c:pt>
                <c:pt idx="227">
                  <c:v>3.7278398E-3</c:v>
                </c:pt>
                <c:pt idx="228">
                  <c:v>3.6915359E-3</c:v>
                </c:pt>
                <c:pt idx="229">
                  <c:v>3.6270629999999998E-3</c:v>
                </c:pt>
                <c:pt idx="230">
                  <c:v>3.7167171000000001E-3</c:v>
                </c:pt>
                <c:pt idx="231">
                  <c:v>3.6468409E-3</c:v>
                </c:pt>
                <c:pt idx="232">
                  <c:v>3.625896E-3</c:v>
                </c:pt>
                <c:pt idx="233">
                  <c:v>3.6004033E-3</c:v>
                </c:pt>
                <c:pt idx="234">
                  <c:v>3.4799097E-3</c:v>
                </c:pt>
                <c:pt idx="235">
                  <c:v>3.3676104999999998E-3</c:v>
                </c:pt>
                <c:pt idx="236">
                  <c:v>3.328396E-3</c:v>
                </c:pt>
                <c:pt idx="237">
                  <c:v>3.386072E-3</c:v>
                </c:pt>
                <c:pt idx="238">
                  <c:v>3.4196641999999998E-3</c:v>
                </c:pt>
                <c:pt idx="239">
                  <c:v>3.4643110999999999E-3</c:v>
                </c:pt>
                <c:pt idx="240">
                  <c:v>3.5069211000000001E-3</c:v>
                </c:pt>
                <c:pt idx="241">
                  <c:v>3.5418883000000001E-3</c:v>
                </c:pt>
                <c:pt idx="242">
                  <c:v>3.6008260000000001E-3</c:v>
                </c:pt>
                <c:pt idx="243">
                  <c:v>3.5539356E-3</c:v>
                </c:pt>
                <c:pt idx="244">
                  <c:v>3.5153750999999999E-3</c:v>
                </c:pt>
                <c:pt idx="245">
                  <c:v>3.5028713E-3</c:v>
                </c:pt>
                <c:pt idx="246">
                  <c:v>3.4284517000000001E-3</c:v>
                </c:pt>
                <c:pt idx="247">
                  <c:v>3.5208621000000001E-3</c:v>
                </c:pt>
                <c:pt idx="248">
                  <c:v>3.4621176E-3</c:v>
                </c:pt>
                <c:pt idx="249">
                  <c:v>3.3571338999999999E-3</c:v>
                </c:pt>
                <c:pt idx="250">
                  <c:v>3.3007675000000002E-3</c:v>
                </c:pt>
                <c:pt idx="251">
                  <c:v>3.3880997000000001E-3</c:v>
                </c:pt>
                <c:pt idx="252">
                  <c:v>3.3239444999999999E-3</c:v>
                </c:pt>
                <c:pt idx="253">
                  <c:v>3.2909205999999999E-3</c:v>
                </c:pt>
                <c:pt idx="254">
                  <c:v>3.3478567E-3</c:v>
                </c:pt>
                <c:pt idx="255">
                  <c:v>3.3185043E-3</c:v>
                </c:pt>
                <c:pt idx="256">
                  <c:v>3.2464883000000002E-3</c:v>
                </c:pt>
                <c:pt idx="257">
                  <c:v>3.3487884999999998E-3</c:v>
                </c:pt>
                <c:pt idx="258">
                  <c:v>3.2643415999999998E-3</c:v>
                </c:pt>
                <c:pt idx="259">
                  <c:v>3.2672463999999998E-3</c:v>
                </c:pt>
                <c:pt idx="260">
                  <c:v>3.2030026000000001E-3</c:v>
                </c:pt>
                <c:pt idx="261">
                  <c:v>3.2592565E-3</c:v>
                </c:pt>
                <c:pt idx="262">
                  <c:v>3.3244713E-3</c:v>
                </c:pt>
                <c:pt idx="263">
                  <c:v>3.2510383E-3</c:v>
                </c:pt>
                <c:pt idx="264">
                  <c:v>3.2642245999999998E-3</c:v>
                </c:pt>
                <c:pt idx="265">
                  <c:v>3.1685907E-3</c:v>
                </c:pt>
                <c:pt idx="266">
                  <c:v>3.2847965000000002E-3</c:v>
                </c:pt>
                <c:pt idx="267">
                  <c:v>3.1961704000000001E-3</c:v>
                </c:pt>
                <c:pt idx="268">
                  <c:v>3.1903101000000001E-3</c:v>
                </c:pt>
                <c:pt idx="269">
                  <c:v>3.2118792E-3</c:v>
                </c:pt>
                <c:pt idx="270">
                  <c:v>3.2930749999999999E-3</c:v>
                </c:pt>
                <c:pt idx="271">
                  <c:v>3.2225658E-3</c:v>
                </c:pt>
                <c:pt idx="272">
                  <c:v>3.2134310000000001E-3</c:v>
                </c:pt>
                <c:pt idx="273">
                  <c:v>3.1676602000000002E-3</c:v>
                </c:pt>
                <c:pt idx="274">
                  <c:v>3.1412403000000001E-3</c:v>
                </c:pt>
                <c:pt idx="275">
                  <c:v>3.1103609999999999E-3</c:v>
                </c:pt>
                <c:pt idx="276">
                  <c:v>3.0699634999999999E-3</c:v>
                </c:pt>
                <c:pt idx="277">
                  <c:v>3.0535798000000001E-3</c:v>
                </c:pt>
                <c:pt idx="278">
                  <c:v>2.9971430999999999E-3</c:v>
                </c:pt>
                <c:pt idx="279">
                  <c:v>3.0008866000000001E-3</c:v>
                </c:pt>
                <c:pt idx="280">
                  <c:v>2.9142500000000002E-3</c:v>
                </c:pt>
                <c:pt idx="281">
                  <c:v>3.0220577000000001E-3</c:v>
                </c:pt>
                <c:pt idx="282">
                  <c:v>2.9446530999999998E-3</c:v>
                </c:pt>
                <c:pt idx="283">
                  <c:v>2.9251639E-3</c:v>
                </c:pt>
                <c:pt idx="284">
                  <c:v>2.9676570999999999E-3</c:v>
                </c:pt>
                <c:pt idx="285">
                  <c:v>3.0153212000000001E-3</c:v>
                </c:pt>
                <c:pt idx="286">
                  <c:v>3.0588049999999999E-3</c:v>
                </c:pt>
                <c:pt idx="287">
                  <c:v>3.0375264000000002E-3</c:v>
                </c:pt>
                <c:pt idx="288">
                  <c:v>2.9633666E-3</c:v>
                </c:pt>
                <c:pt idx="289">
                  <c:v>3.0669846999999998E-3</c:v>
                </c:pt>
                <c:pt idx="290">
                  <c:v>2.9869619000000001E-3</c:v>
                </c:pt>
                <c:pt idx="291">
                  <c:v>2.9821052000000002E-3</c:v>
                </c:pt>
                <c:pt idx="292">
                  <c:v>2.9396063000000001E-3</c:v>
                </c:pt>
                <c:pt idx="293">
                  <c:v>2.9004167000000001E-3</c:v>
                </c:pt>
                <c:pt idx="294">
                  <c:v>2.9537551999999998E-3</c:v>
                </c:pt>
                <c:pt idx="295">
                  <c:v>3.0033986999999998E-3</c:v>
                </c:pt>
                <c:pt idx="296">
                  <c:v>2.9744187000000002E-3</c:v>
                </c:pt>
                <c:pt idx="297">
                  <c:v>2.8557334999999998E-3</c:v>
                </c:pt>
                <c:pt idx="298">
                  <c:v>2.7492635999999998E-3</c:v>
                </c:pt>
                <c:pt idx="299">
                  <c:v>2.7050809000000002E-3</c:v>
                </c:pt>
                <c:pt idx="300">
                  <c:v>2.7797238999999999E-3</c:v>
                </c:pt>
                <c:pt idx="301">
                  <c:v>2.7371437999999999E-3</c:v>
                </c:pt>
                <c:pt idx="302">
                  <c:v>2.6275291E-3</c:v>
                </c:pt>
                <c:pt idx="303">
                  <c:v>2.5144094000000001E-3</c:v>
                </c:pt>
                <c:pt idx="304">
                  <c:v>2.4772889000000001E-3</c:v>
                </c:pt>
                <c:pt idx="305">
                  <c:v>2.5404875999999999E-3</c:v>
                </c:pt>
                <c:pt idx="306">
                  <c:v>2.5703971999999999E-3</c:v>
                </c:pt>
                <c:pt idx="307">
                  <c:v>2.6268471999999999E-3</c:v>
                </c:pt>
                <c:pt idx="308">
                  <c:v>2.6572509000000002E-3</c:v>
                </c:pt>
                <c:pt idx="309">
                  <c:v>2.7192977000000001E-3</c:v>
                </c:pt>
                <c:pt idx="310">
                  <c:v>2.6856479000000001E-3</c:v>
                </c:pt>
                <c:pt idx="311">
                  <c:v>2.5629876999999999E-3</c:v>
                </c:pt>
                <c:pt idx="312">
                  <c:v>2.5282968E-3</c:v>
                </c:pt>
                <c:pt idx="313">
                  <c:v>2.5927143E-3</c:v>
                </c:pt>
                <c:pt idx="314">
                  <c:v>2.6196834E-3</c:v>
                </c:pt>
                <c:pt idx="315">
                  <c:v>2.6815934E-3</c:v>
                </c:pt>
                <c:pt idx="316">
                  <c:v>2.704274E-3</c:v>
                </c:pt>
                <c:pt idx="317">
                  <c:v>2.7788964E-3</c:v>
                </c:pt>
                <c:pt idx="318">
                  <c:v>2.7232367999999998E-3</c:v>
                </c:pt>
                <c:pt idx="319">
                  <c:v>2.6934823999999998E-3</c:v>
                </c:pt>
                <c:pt idx="320">
                  <c:v>2.7357332999999998E-3</c:v>
                </c:pt>
                <c:pt idx="321">
                  <c:v>2.8576248999999999E-3</c:v>
                </c:pt>
                <c:pt idx="322">
                  <c:v>2.9979211999999998E-3</c:v>
                </c:pt>
                <c:pt idx="323">
                  <c:v>3.0151561999999998E-3</c:v>
                </c:pt>
                <c:pt idx="324">
                  <c:v>3.0775372E-3</c:v>
                </c:pt>
                <c:pt idx="325">
                  <c:v>3.1069346000000002E-3</c:v>
                </c:pt>
                <c:pt idx="326">
                  <c:v>3.1654400999999999E-3</c:v>
                </c:pt>
                <c:pt idx="327">
                  <c:v>3.1938588999999998E-3</c:v>
                </c:pt>
                <c:pt idx="328">
                  <c:v>3.2612749000000001E-3</c:v>
                </c:pt>
                <c:pt idx="329">
                  <c:v>3.2159297E-3</c:v>
                </c:pt>
                <c:pt idx="330">
                  <c:v>3.1723938000000002E-3</c:v>
                </c:pt>
                <c:pt idx="331">
                  <c:v>3.2377438999999998E-3</c:v>
                </c:pt>
                <c:pt idx="332">
                  <c:v>3.2691865000000001E-3</c:v>
                </c:pt>
                <c:pt idx="333">
                  <c:v>3.3235757999999999E-3</c:v>
                </c:pt>
                <c:pt idx="334">
                  <c:v>3.3598454999999999E-3</c:v>
                </c:pt>
                <c:pt idx="335">
                  <c:v>3.4113784000000002E-3</c:v>
                </c:pt>
                <c:pt idx="336">
                  <c:v>3.4502680999999999E-3</c:v>
                </c:pt>
                <c:pt idx="337">
                  <c:v>3.4981039000000001E-3</c:v>
                </c:pt>
                <c:pt idx="338">
                  <c:v>3.5460625000000002E-3</c:v>
                </c:pt>
                <c:pt idx="339">
                  <c:v>3.5224689999999999E-3</c:v>
                </c:pt>
                <c:pt idx="340">
                  <c:v>3.4535243E-3</c:v>
                </c:pt>
                <c:pt idx="341">
                  <c:v>3.5547027000000001E-3</c:v>
                </c:pt>
                <c:pt idx="342">
                  <c:v>3.4797303E-3</c:v>
                </c:pt>
                <c:pt idx="343">
                  <c:v>3.4725836000000002E-3</c:v>
                </c:pt>
                <c:pt idx="344">
                  <c:v>3.4351231E-3</c:v>
                </c:pt>
                <c:pt idx="345">
                  <c:v>3.3930999E-3</c:v>
                </c:pt>
                <c:pt idx="346">
                  <c:v>3.4533455000000002E-3</c:v>
                </c:pt>
                <c:pt idx="347">
                  <c:v>3.4935766000000002E-3</c:v>
                </c:pt>
                <c:pt idx="348">
                  <c:v>3.5370207999999999E-3</c:v>
                </c:pt>
                <c:pt idx="349">
                  <c:v>3.5880163E-3</c:v>
                </c:pt>
                <c:pt idx="350">
                  <c:v>3.6210176E-3</c:v>
                </c:pt>
                <c:pt idx="351">
                  <c:v>3.6879737E-3</c:v>
                </c:pt>
                <c:pt idx="352">
                  <c:v>3.6412586999999999E-3</c:v>
                </c:pt>
                <c:pt idx="353">
                  <c:v>3.6029510000000001E-3</c:v>
                </c:pt>
                <c:pt idx="354">
                  <c:v>3.6603562000000001E-3</c:v>
                </c:pt>
                <c:pt idx="355">
                  <c:v>3.7077785999999999E-3</c:v>
                </c:pt>
                <c:pt idx="356">
                  <c:v>3.6854642999999999E-3</c:v>
                </c:pt>
                <c:pt idx="357">
                  <c:v>3.5578125000000002E-3</c:v>
                </c:pt>
                <c:pt idx="358">
                  <c:v>3.5252405E-3</c:v>
                </c:pt>
                <c:pt idx="359">
                  <c:v>3.5987764999999999E-3</c:v>
                </c:pt>
                <c:pt idx="360">
                  <c:v>3.5509911999999999E-3</c:v>
                </c:pt>
                <c:pt idx="361">
                  <c:v>3.5103885999999999E-3</c:v>
                </c:pt>
                <c:pt idx="362">
                  <c:v>3.6213704000000002E-3</c:v>
                </c:pt>
                <c:pt idx="363">
                  <c:v>3.9774718000000001E-3</c:v>
                </c:pt>
                <c:pt idx="364">
                  <c:v>4.4581348000000002E-3</c:v>
                </c:pt>
                <c:pt idx="365">
                  <c:v>4.5422678999999999E-3</c:v>
                </c:pt>
                <c:pt idx="366">
                  <c:v>3.7592896000000001E-3</c:v>
                </c:pt>
                <c:pt idx="367">
                  <c:v>2.1014048000000001E-3</c:v>
                </c:pt>
                <c:pt idx="368">
                  <c:v>6.5998716000000002E-4</c:v>
                </c:pt>
                <c:pt idx="369">
                  <c:v>5.8141232000000003E-4</c:v>
                </c:pt>
                <c:pt idx="370">
                  <c:v>1.5329317E-3</c:v>
                </c:pt>
                <c:pt idx="371">
                  <c:v>1.9959762000000001E-3</c:v>
                </c:pt>
                <c:pt idx="372">
                  <c:v>7.6906152000000001E-4</c:v>
                </c:pt>
                <c:pt idx="373">
                  <c:v>-1.5005285000000001E-3</c:v>
                </c:pt>
                <c:pt idx="374">
                  <c:v>-2.0632512E-3</c:v>
                </c:pt>
                <c:pt idx="375">
                  <c:v>1.4882768E-3</c:v>
                </c:pt>
                <c:pt idx="376">
                  <c:v>8.2108026000000008E-3</c:v>
                </c:pt>
                <c:pt idx="377">
                  <c:v>1.364188E-2</c:v>
                </c:pt>
                <c:pt idx="378">
                  <c:v>1.3961318E-2</c:v>
                </c:pt>
                <c:pt idx="379">
                  <c:v>9.3345792E-3</c:v>
                </c:pt>
                <c:pt idx="380">
                  <c:v>2.3270879000000001E-3</c:v>
                </c:pt>
                <c:pt idx="381">
                  <c:v>-4.6479214000000003E-3</c:v>
                </c:pt>
                <c:pt idx="382">
                  <c:v>-9.0734517000000004E-3</c:v>
                </c:pt>
                <c:pt idx="383">
                  <c:v>-9.5351991000000007E-3</c:v>
                </c:pt>
                <c:pt idx="384">
                  <c:v>-7.4751907999999999E-3</c:v>
                </c:pt>
                <c:pt idx="385">
                  <c:v>-6.9974047999999999E-3</c:v>
                </c:pt>
                <c:pt idx="386">
                  <c:v>-9.6403284999999998E-3</c:v>
                </c:pt>
                <c:pt idx="387">
                  <c:v>-1.2240055E-2</c:v>
                </c:pt>
                <c:pt idx="388">
                  <c:v>-8.1046769999999994E-3</c:v>
                </c:pt>
                <c:pt idx="389">
                  <c:v>4.5525039999999998E-3</c:v>
                </c:pt>
                <c:pt idx="390">
                  <c:v>1.8872666999999999E-2</c:v>
                </c:pt>
                <c:pt idx="391">
                  <c:v>2.5882598999999999E-2</c:v>
                </c:pt>
                <c:pt idx="392">
                  <c:v>2.348747E-2</c:v>
                </c:pt>
                <c:pt idx="393">
                  <c:v>1.7165327000000001E-2</c:v>
                </c:pt>
                <c:pt idx="394">
                  <c:v>1.1818220000000001E-2</c:v>
                </c:pt>
                <c:pt idx="395">
                  <c:v>5.5677065000000001E-3</c:v>
                </c:pt>
                <c:pt idx="396">
                  <c:v>-3.2015070000000001E-3</c:v>
                </c:pt>
                <c:pt idx="397">
                  <c:v>-9.9949319000000002E-3</c:v>
                </c:pt>
                <c:pt idx="398">
                  <c:v>-1.0225092E-2</c:v>
                </c:pt>
                <c:pt idx="399">
                  <c:v>-8.6691353000000002E-3</c:v>
                </c:pt>
                <c:pt idx="400">
                  <c:v>-1.2786573000000001E-2</c:v>
                </c:pt>
                <c:pt idx="401">
                  <c:v>-2.0113523000000001E-2</c:v>
                </c:pt>
                <c:pt idx="402">
                  <c:v>-1.9736324E-2</c:v>
                </c:pt>
                <c:pt idx="403">
                  <c:v>-9.4752659999999995E-3</c:v>
                </c:pt>
                <c:pt idx="404">
                  <c:v>5.6814699000000001E-4</c:v>
                </c:pt>
                <c:pt idx="405">
                  <c:v>1.6087333999999999E-3</c:v>
                </c:pt>
                <c:pt idx="406">
                  <c:v>-3.6917299999999998E-3</c:v>
                </c:pt>
                <c:pt idx="407">
                  <c:v>-7.4259091000000001E-3</c:v>
                </c:pt>
                <c:pt idx="408">
                  <c:v>-7.5054012000000002E-3</c:v>
                </c:pt>
                <c:pt idx="409">
                  <c:v>-8.2665622000000008E-3</c:v>
                </c:pt>
                <c:pt idx="410">
                  <c:v>-1.1235119E-2</c:v>
                </c:pt>
                <c:pt idx="411">
                  <c:v>-1.4485680000000001E-2</c:v>
                </c:pt>
                <c:pt idx="412">
                  <c:v>-1.6554697E-2</c:v>
                </c:pt>
                <c:pt idx="413">
                  <c:v>-2.0154887E-2</c:v>
                </c:pt>
                <c:pt idx="414">
                  <c:v>-2.8516435E-2</c:v>
                </c:pt>
                <c:pt idx="415">
                  <c:v>-3.5701921999999997E-2</c:v>
                </c:pt>
                <c:pt idx="416">
                  <c:v>-3.1756171999999999E-2</c:v>
                </c:pt>
                <c:pt idx="417">
                  <c:v>-1.5834173E-2</c:v>
                </c:pt>
                <c:pt idx="418">
                  <c:v>3.0800475E-3</c:v>
                </c:pt>
                <c:pt idx="419">
                  <c:v>1.6972837000000001E-2</c:v>
                </c:pt>
                <c:pt idx="420">
                  <c:v>2.7352271000000001E-2</c:v>
                </c:pt>
                <c:pt idx="421">
                  <c:v>3.3221063000000002E-2</c:v>
                </c:pt>
                <c:pt idx="422">
                  <c:v>2.2225923000000002E-2</c:v>
                </c:pt>
                <c:pt idx="423">
                  <c:v>-1.0061455E-2</c:v>
                </c:pt>
                <c:pt idx="424">
                  <c:v>-4.2961961999999999E-2</c:v>
                </c:pt>
                <c:pt idx="425">
                  <c:v>-4.9528728000000001E-2</c:v>
                </c:pt>
                <c:pt idx="426">
                  <c:v>-3.2992492999999998E-2</c:v>
                </c:pt>
                <c:pt idx="427">
                  <c:v>-2.2510684999999999E-2</c:v>
                </c:pt>
                <c:pt idx="428">
                  <c:v>-3.4837843E-2</c:v>
                </c:pt>
                <c:pt idx="429">
                  <c:v>-5.5081139000000001E-2</c:v>
                </c:pt>
                <c:pt idx="430">
                  <c:v>-5.7833928999999999E-2</c:v>
                </c:pt>
                <c:pt idx="431">
                  <c:v>-3.7421623000000001E-2</c:v>
                </c:pt>
                <c:pt idx="432">
                  <c:v>-7.0752573999999999E-3</c:v>
                </c:pt>
                <c:pt idx="433">
                  <c:v>1.7844392000000001E-2</c:v>
                </c:pt>
                <c:pt idx="434">
                  <c:v>2.6808537E-2</c:v>
                </c:pt>
                <c:pt idx="435">
                  <c:v>1.6764273999999999E-2</c:v>
                </c:pt>
                <c:pt idx="436">
                  <c:v>-7.2414031999999996E-3</c:v>
                </c:pt>
                <c:pt idx="437">
                  <c:v>-2.6930340000000001E-2</c:v>
                </c:pt>
                <c:pt idx="438">
                  <c:v>-2.2063213000000002E-2</c:v>
                </c:pt>
                <c:pt idx="439">
                  <c:v>3.9998891999999996E-3</c:v>
                </c:pt>
                <c:pt idx="440">
                  <c:v>2.2211895999999998E-2</c:v>
                </c:pt>
                <c:pt idx="441">
                  <c:v>8.9511168000000006E-3</c:v>
                </c:pt>
                <c:pt idx="442">
                  <c:v>-2.848111E-2</c:v>
                </c:pt>
                <c:pt idx="443">
                  <c:v>-6.2902753000000006E-2</c:v>
                </c:pt>
                <c:pt idx="444">
                  <c:v>-7.8832459999999993E-2</c:v>
                </c:pt>
                <c:pt idx="445">
                  <c:v>-8.1268567999999999E-2</c:v>
                </c:pt>
                <c:pt idx="446">
                  <c:v>-8.1361268E-2</c:v>
                </c:pt>
                <c:pt idx="447">
                  <c:v>-8.603384E-2</c:v>
                </c:pt>
                <c:pt idx="448">
                  <c:v>-9.9277043999999995E-2</c:v>
                </c:pt>
                <c:pt idx="449">
                  <c:v>-0.1207168</c:v>
                </c:pt>
                <c:pt idx="450">
                  <c:v>-0.13301291000000001</c:v>
                </c:pt>
                <c:pt idx="451">
                  <c:v>-0.1108503</c:v>
                </c:pt>
                <c:pt idx="452">
                  <c:v>-5.5802482E-2</c:v>
                </c:pt>
                <c:pt idx="453">
                  <c:v>-9.7975616000000004E-4</c:v>
                </c:pt>
                <c:pt idx="454">
                  <c:v>2.9111980999999999E-2</c:v>
                </c:pt>
                <c:pt idx="455">
                  <c:v>4.0867972000000002E-2</c:v>
                </c:pt>
                <c:pt idx="456">
                  <c:v>4.6139697E-2</c:v>
                </c:pt>
                <c:pt idx="457">
                  <c:v>4.1357269000000002E-2</c:v>
                </c:pt>
                <c:pt idx="458">
                  <c:v>2.0136981000000002E-2</c:v>
                </c:pt>
                <c:pt idx="459">
                  <c:v>-4.2135717E-3</c:v>
                </c:pt>
                <c:pt idx="460">
                  <c:v>-1.3987098999999999E-2</c:v>
                </c:pt>
                <c:pt idx="461">
                  <c:v>-1.5726165E-2</c:v>
                </c:pt>
                <c:pt idx="462">
                  <c:v>-2.6921185E-2</c:v>
                </c:pt>
                <c:pt idx="463">
                  <c:v>-4.4944192000000001E-2</c:v>
                </c:pt>
                <c:pt idx="464">
                  <c:v>-5.0447072000000003E-2</c:v>
                </c:pt>
                <c:pt idx="465">
                  <c:v>-4.0366838000000002E-2</c:v>
                </c:pt>
                <c:pt idx="466">
                  <c:v>-3.6773857E-2</c:v>
                </c:pt>
                <c:pt idx="467">
                  <c:v>-5.7045308000000003E-2</c:v>
                </c:pt>
                <c:pt idx="468">
                  <c:v>-9.3419843000000002E-2</c:v>
                </c:pt>
                <c:pt idx="469">
                  <c:v>-0.12559565</c:v>
                </c:pt>
                <c:pt idx="470">
                  <c:v>-0.14287217999999999</c:v>
                </c:pt>
                <c:pt idx="471">
                  <c:v>-0.14480699999999999</c:v>
                </c:pt>
                <c:pt idx="472">
                  <c:v>-0.13160712999999999</c:v>
                </c:pt>
                <c:pt idx="473">
                  <c:v>-0.10434778</c:v>
                </c:pt>
                <c:pt idx="474">
                  <c:v>-6.8388855999999998E-2</c:v>
                </c:pt>
                <c:pt idx="475">
                  <c:v>-2.8787248000000001E-2</c:v>
                </c:pt>
                <c:pt idx="476">
                  <c:v>1.1554696E-2</c:v>
                </c:pt>
                <c:pt idx="477">
                  <c:v>4.6478192000000002E-2</c:v>
                </c:pt>
                <c:pt idx="478">
                  <c:v>6.4321455999999999E-2</c:v>
                </c:pt>
                <c:pt idx="479">
                  <c:v>5.7434296000000003E-2</c:v>
                </c:pt>
                <c:pt idx="480">
                  <c:v>3.0305694000000001E-2</c:v>
                </c:pt>
                <c:pt idx="481">
                  <c:v>-4.6945952999999998E-4</c:v>
                </c:pt>
                <c:pt idx="482">
                  <c:v>-1.7591470000000001E-2</c:v>
                </c:pt>
                <c:pt idx="483">
                  <c:v>-2.3268532000000001E-2</c:v>
                </c:pt>
                <c:pt idx="484">
                  <c:v>-3.3936110999999998E-2</c:v>
                </c:pt>
                <c:pt idx="485">
                  <c:v>-5.5376502000000001E-2</c:v>
                </c:pt>
                <c:pt idx="486">
                  <c:v>-8.2477447999999995E-2</c:v>
                </c:pt>
                <c:pt idx="487">
                  <c:v>-0.10702826</c:v>
                </c:pt>
                <c:pt idx="488">
                  <c:v>-0.11945430999999999</c:v>
                </c:pt>
                <c:pt idx="489">
                  <c:v>-0.1157957</c:v>
                </c:pt>
                <c:pt idx="490">
                  <c:v>-0.1065778</c:v>
                </c:pt>
                <c:pt idx="491">
                  <c:v>-0.1149288</c:v>
                </c:pt>
                <c:pt idx="492">
                  <c:v>-0.15204450999999999</c:v>
                </c:pt>
                <c:pt idx="493">
                  <c:v>-0.19254272</c:v>
                </c:pt>
                <c:pt idx="494">
                  <c:v>-0.19326109999999999</c:v>
                </c:pt>
                <c:pt idx="495">
                  <c:v>-0.13918151000000001</c:v>
                </c:pt>
                <c:pt idx="496">
                  <c:v>-5.8418456000000001E-2</c:v>
                </c:pt>
                <c:pt idx="497">
                  <c:v>5.2936160999999997E-3</c:v>
                </c:pt>
                <c:pt idx="498">
                  <c:v>3.2321287999999997E-2</c:v>
                </c:pt>
                <c:pt idx="499">
                  <c:v>3.6529035000000001E-2</c:v>
                </c:pt>
                <c:pt idx="500">
                  <c:v>4.3784986999999997E-2</c:v>
                </c:pt>
                <c:pt idx="501">
                  <c:v>7.042002E-2</c:v>
                </c:pt>
                <c:pt idx="502">
                  <c:v>0.11135623</c:v>
                </c:pt>
                <c:pt idx="503">
                  <c:v>0.14519816999999999</c:v>
                </c:pt>
                <c:pt idx="504">
                  <c:v>0.14919984</c:v>
                </c:pt>
                <c:pt idx="505">
                  <c:v>0.11280815</c:v>
                </c:pt>
                <c:pt idx="506">
                  <c:v>4.0354860999999999E-2</c:v>
                </c:pt>
                <c:pt idx="507">
                  <c:v>-4.0248397999999998E-2</c:v>
                </c:pt>
                <c:pt idx="508">
                  <c:v>-9.2133804999999999E-2</c:v>
                </c:pt>
                <c:pt idx="509">
                  <c:v>-0.10685616000000001</c:v>
                </c:pt>
                <c:pt idx="510">
                  <c:v>-0.11761276</c:v>
                </c:pt>
                <c:pt idx="511">
                  <c:v>-0.15496642999999999</c:v>
                </c:pt>
                <c:pt idx="512">
                  <c:v>-0.20451221</c:v>
                </c:pt>
                <c:pt idx="513">
                  <c:v>-0.22885965999999999</c:v>
                </c:pt>
                <c:pt idx="514">
                  <c:v>-0.21340039999999999</c:v>
                </c:pt>
                <c:pt idx="515">
                  <c:v>-0.17295815</c:v>
                </c:pt>
                <c:pt idx="516">
                  <c:v>-0.12066665</c:v>
                </c:pt>
                <c:pt idx="517">
                  <c:v>-5.8507402999999999E-2</c:v>
                </c:pt>
                <c:pt idx="518">
                  <c:v>2.1716855000000002E-3</c:v>
                </c:pt>
                <c:pt idx="519">
                  <c:v>3.9512074000000001E-2</c:v>
                </c:pt>
                <c:pt idx="520">
                  <c:v>4.7873285000000002E-2</c:v>
                </c:pt>
                <c:pt idx="521">
                  <c:v>4.9750036999999997E-2</c:v>
                </c:pt>
                <c:pt idx="522">
                  <c:v>6.9028797000000003E-2</c:v>
                </c:pt>
                <c:pt idx="523">
                  <c:v>9.8344211000000001E-2</c:v>
                </c:pt>
                <c:pt idx="524">
                  <c:v>0.11135736</c:v>
                </c:pt>
                <c:pt idx="525">
                  <c:v>9.9381758000000001E-2</c:v>
                </c:pt>
                <c:pt idx="526">
                  <c:v>8.0817107999999999E-2</c:v>
                </c:pt>
                <c:pt idx="527">
                  <c:v>7.2904161999999995E-2</c:v>
                </c:pt>
                <c:pt idx="528">
                  <c:v>7.1785926E-2</c:v>
                </c:pt>
                <c:pt idx="529">
                  <c:v>5.9677751000000001E-2</c:v>
                </c:pt>
                <c:pt idx="530">
                  <c:v>3.2105065000000002E-2</c:v>
                </c:pt>
                <c:pt idx="531">
                  <c:v>-1.1428776E-3</c:v>
                </c:pt>
                <c:pt idx="532">
                  <c:v>-3.8305866000000001E-2</c:v>
                </c:pt>
                <c:pt idx="533">
                  <c:v>-8.8430102999999996E-2</c:v>
                </c:pt>
                <c:pt idx="534">
                  <c:v>-0.14769878</c:v>
                </c:pt>
                <c:pt idx="535">
                  <c:v>-0.19031873999999999</c:v>
                </c:pt>
                <c:pt idx="536">
                  <c:v>-0.19814059000000001</c:v>
                </c:pt>
                <c:pt idx="537">
                  <c:v>-0.18364869</c:v>
                </c:pt>
                <c:pt idx="538">
                  <c:v>-0.16790324000000001</c:v>
                </c:pt>
                <c:pt idx="539">
                  <c:v>-0.15005228000000001</c:v>
                </c:pt>
                <c:pt idx="540">
                  <c:v>-0.11463355</c:v>
                </c:pt>
                <c:pt idx="541">
                  <c:v>-5.8046196000000001E-2</c:v>
                </c:pt>
                <c:pt idx="542">
                  <c:v>7.5130459000000002E-3</c:v>
                </c:pt>
                <c:pt idx="543">
                  <c:v>7.1883454999999999E-2</c:v>
                </c:pt>
                <c:pt idx="544">
                  <c:v>0.13224704000000001</c:v>
                </c:pt>
                <c:pt idx="545">
                  <c:v>0.18127033000000001</c:v>
                </c:pt>
                <c:pt idx="546">
                  <c:v>0.20544560000000001</c:v>
                </c:pt>
                <c:pt idx="547">
                  <c:v>0.19948163999999999</c:v>
                </c:pt>
                <c:pt idx="548">
                  <c:v>0.17086066</c:v>
                </c:pt>
                <c:pt idx="549">
                  <c:v>0.12802854</c:v>
                </c:pt>
                <c:pt idx="550">
                  <c:v>7.1666411999999999E-2</c:v>
                </c:pt>
                <c:pt idx="551">
                  <c:v>4.8508036000000001E-3</c:v>
                </c:pt>
                <c:pt idx="552">
                  <c:v>-5.7872363000000003E-2</c:v>
                </c:pt>
                <c:pt idx="553">
                  <c:v>-9.6829989000000005E-2</c:v>
                </c:pt>
                <c:pt idx="554">
                  <c:v>-0.10836997</c:v>
                </c:pt>
                <c:pt idx="555">
                  <c:v>-0.10608325</c:v>
                </c:pt>
                <c:pt idx="556">
                  <c:v>-0.10025677</c:v>
                </c:pt>
                <c:pt idx="557">
                  <c:v>-9.2169344E-2</c:v>
                </c:pt>
                <c:pt idx="558">
                  <c:v>-7.9181112999999997E-2</c:v>
                </c:pt>
                <c:pt idx="559">
                  <c:v>-5.8812198000000003E-2</c:v>
                </c:pt>
                <c:pt idx="560">
                  <c:v>-3.0083688000000001E-2</c:v>
                </c:pt>
                <c:pt idx="561">
                  <c:v>-2.6346931000000002E-5</c:v>
                </c:pt>
                <c:pt idx="562">
                  <c:v>2.4447333000000002E-2</c:v>
                </c:pt>
                <c:pt idx="563">
                  <c:v>4.8825656000000002E-2</c:v>
                </c:pt>
                <c:pt idx="564">
                  <c:v>8.4737936E-2</c:v>
                </c:pt>
                <c:pt idx="565">
                  <c:v>0.13348484999999999</c:v>
                </c:pt>
                <c:pt idx="566">
                  <c:v>0.18113204999999999</c:v>
                </c:pt>
                <c:pt idx="567">
                  <c:v>0.20889453999999999</c:v>
                </c:pt>
                <c:pt idx="568">
                  <c:v>0.21000421999999999</c:v>
                </c:pt>
                <c:pt idx="569">
                  <c:v>0.19027877000000001</c:v>
                </c:pt>
                <c:pt idx="570">
                  <c:v>0.15701731999999999</c:v>
                </c:pt>
                <c:pt idx="571">
                  <c:v>0.11525169</c:v>
                </c:pt>
                <c:pt idx="572">
                  <c:v>6.7920544999999999E-2</c:v>
                </c:pt>
                <c:pt idx="573">
                  <c:v>1.6934675999999999E-2</c:v>
                </c:pt>
                <c:pt idx="574">
                  <c:v>-3.4114250999999998E-2</c:v>
                </c:pt>
                <c:pt idx="575">
                  <c:v>-7.3827095999999995E-2</c:v>
                </c:pt>
                <c:pt idx="576">
                  <c:v>-8.6929270000000003E-2</c:v>
                </c:pt>
                <c:pt idx="577">
                  <c:v>-7.2269156000000001E-2</c:v>
                </c:pt>
                <c:pt idx="578">
                  <c:v>-4.9067614000000002E-2</c:v>
                </c:pt>
                <c:pt idx="579">
                  <c:v>-4.0208102000000003E-2</c:v>
                </c:pt>
                <c:pt idx="580">
                  <c:v>-5.7448585000000003E-2</c:v>
                </c:pt>
                <c:pt idx="581">
                  <c:v>-9.5724126000000007E-2</c:v>
                </c:pt>
                <c:pt idx="582">
                  <c:v>-0.13221860999999999</c:v>
                </c:pt>
                <c:pt idx="583">
                  <c:v>-0.13644096</c:v>
                </c:pt>
                <c:pt idx="584">
                  <c:v>-9.9485415999999993E-2</c:v>
                </c:pt>
                <c:pt idx="585">
                  <c:v>-3.8587799999999998E-2</c:v>
                </c:pt>
                <c:pt idx="586">
                  <c:v>2.6455349999999999E-2</c:v>
                </c:pt>
                <c:pt idx="587">
                  <c:v>9.2580102999999997E-2</c:v>
                </c:pt>
                <c:pt idx="588">
                  <c:v>0.15907161</c:v>
                </c:pt>
                <c:pt idx="589">
                  <c:v>0.20927240999999999</c:v>
                </c:pt>
                <c:pt idx="590">
                  <c:v>0.22179182</c:v>
                </c:pt>
                <c:pt idx="591">
                  <c:v>0.1931824</c:v>
                </c:pt>
                <c:pt idx="592">
                  <c:v>0.14381382000000001</c:v>
                </c:pt>
                <c:pt idx="593">
                  <c:v>0.10028077000000001</c:v>
                </c:pt>
                <c:pt idx="594">
                  <c:v>7.5751746999999994E-2</c:v>
                </c:pt>
                <c:pt idx="595">
                  <c:v>6.8150418000000004E-2</c:v>
                </c:pt>
                <c:pt idx="596">
                  <c:v>6.5427154000000001E-2</c:v>
                </c:pt>
                <c:pt idx="597">
                  <c:v>5.3273978E-2</c:v>
                </c:pt>
                <c:pt idx="598">
                  <c:v>3.0473021999999999E-2</c:v>
                </c:pt>
                <c:pt idx="599">
                  <c:v>1.3782108E-2</c:v>
                </c:pt>
                <c:pt idx="600">
                  <c:v>2.2336618999999999E-2</c:v>
                </c:pt>
                <c:pt idx="601">
                  <c:v>5.5750903999999997E-2</c:v>
                </c:pt>
                <c:pt idx="602">
                  <c:v>8.5591304000000007E-2</c:v>
                </c:pt>
                <c:pt idx="603">
                  <c:v>8.5755813E-2</c:v>
                </c:pt>
                <c:pt idx="604">
                  <c:v>6.1056832999999998E-2</c:v>
                </c:pt>
                <c:pt idx="605">
                  <c:v>3.4478650999999999E-2</c:v>
                </c:pt>
                <c:pt idx="606">
                  <c:v>2.1755508E-2</c:v>
                </c:pt>
                <c:pt idx="607">
                  <c:v>2.5266924999999999E-2</c:v>
                </c:pt>
                <c:pt idx="608">
                  <c:v>4.5561192E-2</c:v>
                </c:pt>
                <c:pt idx="609">
                  <c:v>7.5954514000000001E-2</c:v>
                </c:pt>
                <c:pt idx="610">
                  <c:v>9.3683005999999999E-2</c:v>
                </c:pt>
                <c:pt idx="611">
                  <c:v>8.1208696999999996E-2</c:v>
                </c:pt>
                <c:pt idx="612">
                  <c:v>5.2088729E-2</c:v>
                </c:pt>
                <c:pt idx="613">
                  <c:v>3.9983268000000002E-2</c:v>
                </c:pt>
                <c:pt idx="614">
                  <c:v>5.8682497E-2</c:v>
                </c:pt>
                <c:pt idx="615">
                  <c:v>8.7455789000000006E-2</c:v>
                </c:pt>
                <c:pt idx="616">
                  <c:v>0.10418491000000001</c:v>
                </c:pt>
                <c:pt idx="617">
                  <c:v>0.1085844</c:v>
                </c:pt>
                <c:pt idx="618">
                  <c:v>0.10309299</c:v>
                </c:pt>
                <c:pt idx="619">
                  <c:v>8.1937821999999993E-2</c:v>
                </c:pt>
                <c:pt idx="620">
                  <c:v>4.7020370999999998E-2</c:v>
                </c:pt>
                <c:pt idx="621">
                  <c:v>1.8905147000000001E-2</c:v>
                </c:pt>
                <c:pt idx="622">
                  <c:v>1.420066E-2</c:v>
                </c:pt>
                <c:pt idx="623">
                  <c:v>2.8391941E-2</c:v>
                </c:pt>
                <c:pt idx="624">
                  <c:v>4.3905234000000001E-2</c:v>
                </c:pt>
                <c:pt idx="625">
                  <c:v>5.2007233E-2</c:v>
                </c:pt>
                <c:pt idx="626">
                  <c:v>5.5239860000000002E-2</c:v>
                </c:pt>
                <c:pt idx="627">
                  <c:v>5.1161036E-2</c:v>
                </c:pt>
                <c:pt idx="628">
                  <c:v>3.2625525000000002E-2</c:v>
                </c:pt>
                <c:pt idx="629">
                  <c:v>2.1799335E-3</c:v>
                </c:pt>
                <c:pt idx="630">
                  <c:v>-2.4422894000000001E-2</c:v>
                </c:pt>
                <c:pt idx="631">
                  <c:v>-3.1099027000000001E-2</c:v>
                </c:pt>
                <c:pt idx="632">
                  <c:v>-1.8642394999999999E-2</c:v>
                </c:pt>
                <c:pt idx="633">
                  <c:v>3.2212986999999998E-4</c:v>
                </c:pt>
                <c:pt idx="634">
                  <c:v>1.6505021000000002E-2</c:v>
                </c:pt>
                <c:pt idx="635">
                  <c:v>3.1778580000000001E-2</c:v>
                </c:pt>
                <c:pt idx="636">
                  <c:v>5.4350706999999998E-2</c:v>
                </c:pt>
                <c:pt idx="637">
                  <c:v>8.2720155000000004E-2</c:v>
                </c:pt>
                <c:pt idx="638">
                  <c:v>0.10295401999999999</c:v>
                </c:pt>
                <c:pt idx="639">
                  <c:v>0.10285211</c:v>
                </c:pt>
                <c:pt idx="640">
                  <c:v>8.2992059000000007E-2</c:v>
                </c:pt>
                <c:pt idx="641">
                  <c:v>5.3156526000000003E-2</c:v>
                </c:pt>
                <c:pt idx="642">
                  <c:v>1.9058624E-2</c:v>
                </c:pt>
                <c:pt idx="643">
                  <c:v>-1.4512872E-2</c:v>
                </c:pt>
                <c:pt idx="644">
                  <c:v>-3.3664608999999998E-2</c:v>
                </c:pt>
                <c:pt idx="645">
                  <c:v>-2.5758764999999999E-2</c:v>
                </c:pt>
                <c:pt idx="646">
                  <c:v>1.1620087E-3</c:v>
                </c:pt>
                <c:pt idx="647">
                  <c:v>2.2140606E-2</c:v>
                </c:pt>
                <c:pt idx="648">
                  <c:v>2.3574132000000001E-2</c:v>
                </c:pt>
                <c:pt idx="649">
                  <c:v>1.4439613E-2</c:v>
                </c:pt>
                <c:pt idx="650">
                  <c:v>7.0793554999999996E-3</c:v>
                </c:pt>
                <c:pt idx="651">
                  <c:v>2.2529684999999999E-3</c:v>
                </c:pt>
                <c:pt idx="652">
                  <c:v>-6.0270515999999996E-3</c:v>
                </c:pt>
                <c:pt idx="653">
                  <c:v>-1.8554507000000001E-2</c:v>
                </c:pt>
                <c:pt idx="654">
                  <c:v>-3.0502652000000002E-2</c:v>
                </c:pt>
                <c:pt idx="655">
                  <c:v>-3.8963692000000001E-2</c:v>
                </c:pt>
                <c:pt idx="656">
                  <c:v>-3.8522366000000002E-2</c:v>
                </c:pt>
                <c:pt idx="657">
                  <c:v>-1.8740514999999999E-2</c:v>
                </c:pt>
                <c:pt idx="658">
                  <c:v>2.4398248000000001E-2</c:v>
                </c:pt>
                <c:pt idx="659">
                  <c:v>7.6930211999999998E-2</c:v>
                </c:pt>
                <c:pt idx="660">
                  <c:v>0.11702741999999999</c:v>
                </c:pt>
                <c:pt idx="661">
                  <c:v>0.13256831999999999</c:v>
                </c:pt>
                <c:pt idx="662">
                  <c:v>0.12654600999999999</c:v>
                </c:pt>
                <c:pt idx="663">
                  <c:v>0.10674357</c:v>
                </c:pt>
                <c:pt idx="664">
                  <c:v>7.7289562000000006E-2</c:v>
                </c:pt>
                <c:pt idx="665">
                  <c:v>4.1855692E-2</c:v>
                </c:pt>
                <c:pt idx="666">
                  <c:v>1.1540178999999999E-2</c:v>
                </c:pt>
                <c:pt idx="667">
                  <c:v>-2.1820097000000002E-3</c:v>
                </c:pt>
                <c:pt idx="668">
                  <c:v>-2.8273199999999999E-3</c:v>
                </c:pt>
                <c:pt idx="669">
                  <c:v>-3.0957045000000001E-3</c:v>
                </c:pt>
                <c:pt idx="670">
                  <c:v>-3.8837301999999998E-3</c:v>
                </c:pt>
                <c:pt idx="671">
                  <c:v>4.0027915999999997E-3</c:v>
                </c:pt>
                <c:pt idx="672">
                  <c:v>1.5146741E-2</c:v>
                </c:pt>
                <c:pt idx="673">
                  <c:v>9.0400781999999992E-3</c:v>
                </c:pt>
                <c:pt idx="674">
                  <c:v>-2.1236824000000001E-2</c:v>
                </c:pt>
                <c:pt idx="675">
                  <c:v>-5.6392059000000001E-2</c:v>
                </c:pt>
                <c:pt idx="676">
                  <c:v>-7.4268560999999997E-2</c:v>
                </c:pt>
                <c:pt idx="677">
                  <c:v>-7.2692661000000006E-2</c:v>
                </c:pt>
                <c:pt idx="678">
                  <c:v>-6.0334664000000003E-2</c:v>
                </c:pt>
                <c:pt idx="679">
                  <c:v>-3.9518032000000002E-2</c:v>
                </c:pt>
                <c:pt idx="680">
                  <c:v>-1.2027660000000001E-2</c:v>
                </c:pt>
                <c:pt idx="681">
                  <c:v>9.7217137000000006E-3</c:v>
                </c:pt>
                <c:pt idx="682">
                  <c:v>1.2732220000000001E-2</c:v>
                </c:pt>
                <c:pt idx="683">
                  <c:v>4.0194054000000003E-3</c:v>
                </c:pt>
                <c:pt idx="684">
                  <c:v>7.0173138999999999E-4</c:v>
                </c:pt>
                <c:pt idx="685">
                  <c:v>3.7921904000000001E-3</c:v>
                </c:pt>
                <c:pt idx="686">
                  <c:v>4.7516305000000003E-3</c:v>
                </c:pt>
                <c:pt idx="687">
                  <c:v>7.5850175000000001E-3</c:v>
                </c:pt>
                <c:pt idx="688">
                  <c:v>2.0484103E-2</c:v>
                </c:pt>
                <c:pt idx="689">
                  <c:v>3.9539592999999998E-2</c:v>
                </c:pt>
                <c:pt idx="690">
                  <c:v>5.6647839999999998E-2</c:v>
                </c:pt>
                <c:pt idx="691">
                  <c:v>7.4911070999999996E-2</c:v>
                </c:pt>
                <c:pt idx="692">
                  <c:v>0.10179820000000001</c:v>
                </c:pt>
                <c:pt idx="693">
                  <c:v>0.12965289999999999</c:v>
                </c:pt>
                <c:pt idx="694">
                  <c:v>0.14020652</c:v>
                </c:pt>
                <c:pt idx="695">
                  <c:v>0.12807176000000001</c:v>
                </c:pt>
                <c:pt idx="696">
                  <c:v>0.10121523</c:v>
                </c:pt>
                <c:pt idx="697">
                  <c:v>6.1912976000000002E-2</c:v>
                </c:pt>
                <c:pt idx="698">
                  <c:v>6.3168653000000002E-3</c:v>
                </c:pt>
                <c:pt idx="699">
                  <c:v>-5.6227301E-2</c:v>
                </c:pt>
                <c:pt idx="700">
                  <c:v>-0.10358253000000001</c:v>
                </c:pt>
                <c:pt idx="701">
                  <c:v>-0.12312389</c:v>
                </c:pt>
                <c:pt idx="702">
                  <c:v>-0.1232472</c:v>
                </c:pt>
                <c:pt idx="703">
                  <c:v>-0.11598527</c:v>
                </c:pt>
                <c:pt idx="704">
                  <c:v>-9.5464374000000005E-2</c:v>
                </c:pt>
                <c:pt idx="705">
                  <c:v>-5.4495488000000002E-2</c:v>
                </c:pt>
                <c:pt idx="706">
                  <c:v>-5.2212934999999999E-3</c:v>
                </c:pt>
                <c:pt idx="707">
                  <c:v>3.1091629999999999E-2</c:v>
                </c:pt>
                <c:pt idx="708">
                  <c:v>4.9454507000000002E-2</c:v>
                </c:pt>
                <c:pt idx="709">
                  <c:v>5.7755460000000002E-2</c:v>
                </c:pt>
                <c:pt idx="710">
                  <c:v>6.0080924000000001E-2</c:v>
                </c:pt>
                <c:pt idx="711">
                  <c:v>5.4395314E-2</c:v>
                </c:pt>
                <c:pt idx="712">
                  <c:v>4.4475664999999998E-2</c:v>
                </c:pt>
                <c:pt idx="713">
                  <c:v>4.4695758000000002E-2</c:v>
                </c:pt>
                <c:pt idx="714">
                  <c:v>6.0198736000000003E-2</c:v>
                </c:pt>
                <c:pt idx="715">
                  <c:v>7.5094398000000007E-2</c:v>
                </c:pt>
                <c:pt idx="716">
                  <c:v>7.3418502999999996E-2</c:v>
                </c:pt>
                <c:pt idx="717">
                  <c:v>5.7412989999999997E-2</c:v>
                </c:pt>
                <c:pt idx="718">
                  <c:v>3.9333484000000002E-2</c:v>
                </c:pt>
                <c:pt idx="719">
                  <c:v>2.1431456000000002E-2</c:v>
                </c:pt>
                <c:pt idx="720">
                  <c:v>-5.9847666999999997E-3</c:v>
                </c:pt>
                <c:pt idx="721">
                  <c:v>-4.6536875999999998E-2</c:v>
                </c:pt>
                <c:pt idx="722">
                  <c:v>-8.7034763000000001E-2</c:v>
                </c:pt>
                <c:pt idx="723">
                  <c:v>-0.11765218</c:v>
                </c:pt>
                <c:pt idx="724">
                  <c:v>-0.13958603999999999</c:v>
                </c:pt>
                <c:pt idx="725">
                  <c:v>-0.15161559999999999</c:v>
                </c:pt>
                <c:pt idx="726">
                  <c:v>-0.14306103000000001</c:v>
                </c:pt>
                <c:pt idx="727">
                  <c:v>-0.11059832</c:v>
                </c:pt>
                <c:pt idx="728">
                  <c:v>-7.0106519000000006E-2</c:v>
                </c:pt>
                <c:pt idx="729">
                  <c:v>-3.8181961E-2</c:v>
                </c:pt>
                <c:pt idx="730">
                  <c:v>-1.1782188000000001E-2</c:v>
                </c:pt>
                <c:pt idx="731">
                  <c:v>2.0762020999999999E-2</c:v>
                </c:pt>
                <c:pt idx="732">
                  <c:v>6.0006016000000002E-2</c:v>
                </c:pt>
                <c:pt idx="733">
                  <c:v>9.7744054999999996E-2</c:v>
                </c:pt>
                <c:pt idx="734">
                  <c:v>0.13048116000000001</c:v>
                </c:pt>
                <c:pt idx="735">
                  <c:v>0.16123544000000001</c:v>
                </c:pt>
                <c:pt idx="736">
                  <c:v>0.18512115000000001</c:v>
                </c:pt>
                <c:pt idx="737">
                  <c:v>0.18619151</c:v>
                </c:pt>
                <c:pt idx="738">
                  <c:v>0.15628131000000001</c:v>
                </c:pt>
                <c:pt idx="739">
                  <c:v>0.10235775</c:v>
                </c:pt>
                <c:pt idx="740">
                  <c:v>3.896401E-2</c:v>
                </c:pt>
                <c:pt idx="741">
                  <c:v>-2.1307373000000001E-2</c:v>
                </c:pt>
                <c:pt idx="742">
                  <c:v>-6.7951919999999999E-2</c:v>
                </c:pt>
                <c:pt idx="743">
                  <c:v>-9.3826587000000003E-2</c:v>
                </c:pt>
                <c:pt idx="744">
                  <c:v>-0.10151303</c:v>
                </c:pt>
                <c:pt idx="745">
                  <c:v>-0.10085615000000001</c:v>
                </c:pt>
                <c:pt idx="746">
                  <c:v>-0.10163665</c:v>
                </c:pt>
                <c:pt idx="747">
                  <c:v>-0.10931188999999999</c:v>
                </c:pt>
                <c:pt idx="748">
                  <c:v>-0.12278991</c:v>
                </c:pt>
                <c:pt idx="749">
                  <c:v>-0.13493626</c:v>
                </c:pt>
                <c:pt idx="750">
                  <c:v>-0.13502433</c:v>
                </c:pt>
                <c:pt idx="751">
                  <c:v>-0.11354201</c:v>
                </c:pt>
                <c:pt idx="752">
                  <c:v>-7.5340142999999998E-2</c:v>
                </c:pt>
                <c:pt idx="753">
                  <c:v>-3.4704324000000002E-2</c:v>
                </c:pt>
                <c:pt idx="754">
                  <c:v>2.9645575000000002E-3</c:v>
                </c:pt>
                <c:pt idx="755">
                  <c:v>4.2654972999999999E-2</c:v>
                </c:pt>
                <c:pt idx="756">
                  <c:v>8.3965267999999996E-2</c:v>
                </c:pt>
                <c:pt idx="757">
                  <c:v>0.11440796</c:v>
                </c:pt>
                <c:pt idx="758">
                  <c:v>0.11994137000000001</c:v>
                </c:pt>
                <c:pt idx="759">
                  <c:v>0.10039654000000001</c:v>
                </c:pt>
                <c:pt idx="760">
                  <c:v>6.8279564000000001E-2</c:v>
                </c:pt>
                <c:pt idx="761">
                  <c:v>3.4415027000000001E-2</c:v>
                </c:pt>
                <c:pt idx="762">
                  <c:v>1.8613125999999999E-3</c:v>
                </c:pt>
                <c:pt idx="763">
                  <c:v>-2.7249451000000001E-2</c:v>
                </c:pt>
                <c:pt idx="764">
                  <c:v>-4.6004697999999997E-2</c:v>
                </c:pt>
                <c:pt idx="765">
                  <c:v>-5.0777076999999997E-2</c:v>
                </c:pt>
                <c:pt idx="766">
                  <c:v>-4.5809063999999997E-2</c:v>
                </c:pt>
                <c:pt idx="767">
                  <c:v>-3.9785790000000001E-2</c:v>
                </c:pt>
                <c:pt idx="768">
                  <c:v>-3.8305751999999998E-2</c:v>
                </c:pt>
                <c:pt idx="769">
                  <c:v>-4.0748043999999997E-2</c:v>
                </c:pt>
                <c:pt idx="770">
                  <c:v>-4.5176657000000002E-2</c:v>
                </c:pt>
                <c:pt idx="771">
                  <c:v>-5.5310020000000001E-2</c:v>
                </c:pt>
                <c:pt idx="772">
                  <c:v>-7.2577631000000004E-2</c:v>
                </c:pt>
                <c:pt idx="773">
                  <c:v>-8.7492208000000002E-2</c:v>
                </c:pt>
                <c:pt idx="774">
                  <c:v>-8.4690251999999994E-2</c:v>
                </c:pt>
                <c:pt idx="775">
                  <c:v>-5.8689280000000003E-2</c:v>
                </c:pt>
                <c:pt idx="776">
                  <c:v>-2.0340026000000001E-2</c:v>
                </c:pt>
                <c:pt idx="777">
                  <c:v>1.5035906E-2</c:v>
                </c:pt>
                <c:pt idx="778">
                  <c:v>4.4059114000000003E-2</c:v>
                </c:pt>
                <c:pt idx="779">
                  <c:v>7.1923865000000003E-2</c:v>
                </c:pt>
                <c:pt idx="780">
                  <c:v>9.6096784000000005E-2</c:v>
                </c:pt>
                <c:pt idx="781">
                  <c:v>0.10563994</c:v>
                </c:pt>
                <c:pt idx="782">
                  <c:v>9.7273687999999997E-2</c:v>
                </c:pt>
                <c:pt idx="783">
                  <c:v>8.2166047000000006E-2</c:v>
                </c:pt>
                <c:pt idx="784">
                  <c:v>7.1769409000000006E-2</c:v>
                </c:pt>
                <c:pt idx="785">
                  <c:v>6.3165756000000003E-2</c:v>
                </c:pt>
                <c:pt idx="786">
                  <c:v>4.6199949999999997E-2</c:v>
                </c:pt>
                <c:pt idx="787">
                  <c:v>2.1654482999999999E-2</c:v>
                </c:pt>
                <c:pt idx="788">
                  <c:v>8.5955684000000004E-4</c:v>
                </c:pt>
                <c:pt idx="789">
                  <c:v>-1.2667380000000001E-2</c:v>
                </c:pt>
                <c:pt idx="790">
                  <c:v>-2.5113857E-2</c:v>
                </c:pt>
                <c:pt idx="791">
                  <c:v>-3.7529345999999998E-2</c:v>
                </c:pt>
                <c:pt idx="792">
                  <c:v>-4.2542455E-2</c:v>
                </c:pt>
                <c:pt idx="793">
                  <c:v>-3.5482422999999999E-2</c:v>
                </c:pt>
                <c:pt idx="794">
                  <c:v>-2.5384337E-2</c:v>
                </c:pt>
                <c:pt idx="795">
                  <c:v>-2.2753470000000001E-2</c:v>
                </c:pt>
                <c:pt idx="796">
                  <c:v>-2.6729600999999999E-2</c:v>
                </c:pt>
                <c:pt idx="797">
                  <c:v>-2.8195807999999999E-2</c:v>
                </c:pt>
                <c:pt idx="798">
                  <c:v>-2.6190936000000001E-2</c:v>
                </c:pt>
                <c:pt idx="799">
                  <c:v>-2.6638107000000001E-2</c:v>
                </c:pt>
                <c:pt idx="800">
                  <c:v>-2.7836104E-2</c:v>
                </c:pt>
                <c:pt idx="801">
                  <c:v>-2.2908619000000002E-2</c:v>
                </c:pt>
                <c:pt idx="802">
                  <c:v>-1.2033205999999999E-2</c:v>
                </c:pt>
                <c:pt idx="803">
                  <c:v>-3.9706419999999999E-3</c:v>
                </c:pt>
                <c:pt idx="804">
                  <c:v>-5.0625469999999997E-3</c:v>
                </c:pt>
                <c:pt idx="805">
                  <c:v>-1.1124625000000001E-2</c:v>
                </c:pt>
                <c:pt idx="806">
                  <c:v>-1.5227872E-2</c:v>
                </c:pt>
                <c:pt idx="807">
                  <c:v>-1.7564287000000001E-2</c:v>
                </c:pt>
                <c:pt idx="808">
                  <c:v>-2.2077485000000001E-2</c:v>
                </c:pt>
                <c:pt idx="809">
                  <c:v>-2.6677468999999999E-2</c:v>
                </c:pt>
                <c:pt idx="810">
                  <c:v>-2.5610844000000001E-2</c:v>
                </c:pt>
                <c:pt idx="811">
                  <c:v>-1.9089545999999999E-2</c:v>
                </c:pt>
                <c:pt idx="812">
                  <c:v>-1.2585710999999999E-2</c:v>
                </c:pt>
                <c:pt idx="813">
                  <c:v>-8.9437467999999992E-3</c:v>
                </c:pt>
                <c:pt idx="814">
                  <c:v>-4.9137293E-3</c:v>
                </c:pt>
                <c:pt idx="815">
                  <c:v>1.3529957999999999E-3</c:v>
                </c:pt>
                <c:pt idx="816">
                  <c:v>5.5903419000000003E-3</c:v>
                </c:pt>
                <c:pt idx="817">
                  <c:v>4.0572393000000003E-3</c:v>
                </c:pt>
                <c:pt idx="818">
                  <c:v>-9.3137649000000003E-4</c:v>
                </c:pt>
                <c:pt idx="819">
                  <c:v>-5.7016523000000003E-3</c:v>
                </c:pt>
                <c:pt idx="820">
                  <c:v>-6.8426316000000003E-3</c:v>
                </c:pt>
                <c:pt idx="821">
                  <c:v>-3.2224213000000002E-3</c:v>
                </c:pt>
                <c:pt idx="822">
                  <c:v>2.7904800000000001E-3</c:v>
                </c:pt>
                <c:pt idx="823">
                  <c:v>7.1964719999999998E-3</c:v>
                </c:pt>
                <c:pt idx="824">
                  <c:v>5.8530090999999998E-3</c:v>
                </c:pt>
                <c:pt idx="825">
                  <c:v>-1.2956241E-3</c:v>
                </c:pt>
                <c:pt idx="826">
                  <c:v>-1.1052994E-2</c:v>
                </c:pt>
                <c:pt idx="827">
                  <c:v>-2.2365679999999999E-2</c:v>
                </c:pt>
                <c:pt idx="828">
                  <c:v>-3.7199801999999997E-2</c:v>
                </c:pt>
                <c:pt idx="829">
                  <c:v>-5.3579722000000003E-2</c:v>
                </c:pt>
                <c:pt idx="830">
                  <c:v>-6.3883068000000001E-2</c:v>
                </c:pt>
                <c:pt idx="831">
                  <c:v>-6.0578706000000003E-2</c:v>
                </c:pt>
                <c:pt idx="832">
                  <c:v>-3.9983598000000002E-2</c:v>
                </c:pt>
                <c:pt idx="833">
                  <c:v>-3.299494E-3</c:v>
                </c:pt>
                <c:pt idx="834">
                  <c:v>4.3289013000000001E-2</c:v>
                </c:pt>
                <c:pt idx="835">
                  <c:v>8.7331950000000005E-2</c:v>
                </c:pt>
                <c:pt idx="836">
                  <c:v>0.11457747</c:v>
                </c:pt>
                <c:pt idx="837">
                  <c:v>0.11877343999999999</c:v>
                </c:pt>
                <c:pt idx="838">
                  <c:v>0.10665922999999999</c:v>
                </c:pt>
                <c:pt idx="839">
                  <c:v>8.9953318000000004E-2</c:v>
                </c:pt>
                <c:pt idx="840">
                  <c:v>7.3540803000000002E-2</c:v>
                </c:pt>
                <c:pt idx="841">
                  <c:v>5.4854339000000002E-2</c:v>
                </c:pt>
                <c:pt idx="842">
                  <c:v>3.3486218999999998E-2</c:v>
                </c:pt>
                <c:pt idx="843">
                  <c:v>1.3953287999999999E-2</c:v>
                </c:pt>
                <c:pt idx="844">
                  <c:v>-6.8187936999999997E-4</c:v>
                </c:pt>
                <c:pt idx="845">
                  <c:v>-1.3828877999999999E-2</c:v>
                </c:pt>
                <c:pt idx="846">
                  <c:v>-2.5685063000000001E-2</c:v>
                </c:pt>
                <c:pt idx="847">
                  <c:v>-3.1791897E-2</c:v>
                </c:pt>
                <c:pt idx="848">
                  <c:v>-3.1631764E-2</c:v>
                </c:pt>
                <c:pt idx="849">
                  <c:v>-3.3568371E-2</c:v>
                </c:pt>
                <c:pt idx="850">
                  <c:v>-4.5672194999999999E-2</c:v>
                </c:pt>
                <c:pt idx="851">
                  <c:v>-6.5161335000000001E-2</c:v>
                </c:pt>
                <c:pt idx="852">
                  <c:v>-8.1314049999999999E-2</c:v>
                </c:pt>
                <c:pt idx="853">
                  <c:v>-8.8981651999999994E-2</c:v>
                </c:pt>
                <c:pt idx="854">
                  <c:v>-8.9514069000000002E-2</c:v>
                </c:pt>
                <c:pt idx="855">
                  <c:v>-8.5443463999999997E-2</c:v>
                </c:pt>
                <c:pt idx="856">
                  <c:v>-7.6338766000000002E-2</c:v>
                </c:pt>
                <c:pt idx="857">
                  <c:v>-6.2637727000000004E-2</c:v>
                </c:pt>
                <c:pt idx="858">
                  <c:v>-5.0391872999999997E-2</c:v>
                </c:pt>
                <c:pt idx="859">
                  <c:v>-4.6436201000000003E-2</c:v>
                </c:pt>
                <c:pt idx="860">
                  <c:v>-4.8672950999999999E-2</c:v>
                </c:pt>
                <c:pt idx="861">
                  <c:v>-4.7345848000000003E-2</c:v>
                </c:pt>
                <c:pt idx="862">
                  <c:v>-3.5584004000000002E-2</c:v>
                </c:pt>
                <c:pt idx="863">
                  <c:v>-1.938494E-2</c:v>
                </c:pt>
                <c:pt idx="864">
                  <c:v>-1.0867926E-2</c:v>
                </c:pt>
                <c:pt idx="865">
                  <c:v>-1.6614784E-2</c:v>
                </c:pt>
                <c:pt idx="866">
                  <c:v>-3.6141504999999997E-2</c:v>
                </c:pt>
                <c:pt idx="867">
                  <c:v>-6.4769638000000004E-2</c:v>
                </c:pt>
                <c:pt idx="868">
                  <c:v>-9.6113803999999997E-2</c:v>
                </c:pt>
                <c:pt idx="869">
                  <c:v>-0.12201724999999999</c:v>
                </c:pt>
                <c:pt idx="870">
                  <c:v>-0.13562523000000001</c:v>
                </c:pt>
                <c:pt idx="871">
                  <c:v>-0.13511087999999999</c:v>
                </c:pt>
                <c:pt idx="872">
                  <c:v>-0.12320486</c:v>
                </c:pt>
                <c:pt idx="873">
                  <c:v>-0.10439814</c:v>
                </c:pt>
                <c:pt idx="874">
                  <c:v>-8.0638091999999995E-2</c:v>
                </c:pt>
                <c:pt idx="875">
                  <c:v>-5.2789154999999997E-2</c:v>
                </c:pt>
                <c:pt idx="876">
                  <c:v>-2.6125149E-2</c:v>
                </c:pt>
                <c:pt idx="877">
                  <c:v>-6.5636517999999996E-3</c:v>
                </c:pt>
                <c:pt idx="878">
                  <c:v>3.9571837000000002E-3</c:v>
                </c:pt>
                <c:pt idx="879">
                  <c:v>6.5050306000000004E-3</c:v>
                </c:pt>
                <c:pt idx="880">
                  <c:v>1.8720536E-3</c:v>
                </c:pt>
                <c:pt idx="881">
                  <c:v>-1.1147061999999999E-2</c:v>
                </c:pt>
                <c:pt idx="882">
                  <c:v>-3.1482383000000003E-2</c:v>
                </c:pt>
                <c:pt idx="883">
                  <c:v>-5.1527195999999997E-2</c:v>
                </c:pt>
                <c:pt idx="884">
                  <c:v>-6.7291260000000006E-2</c:v>
                </c:pt>
                <c:pt idx="885">
                  <c:v>-8.5006612999999995E-2</c:v>
                </c:pt>
                <c:pt idx="886">
                  <c:v>-0.11238914999999999</c:v>
                </c:pt>
                <c:pt idx="887">
                  <c:v>-0.14588229999999999</c:v>
                </c:pt>
                <c:pt idx="888">
                  <c:v>-0.17415658000000001</c:v>
                </c:pt>
                <c:pt idx="889">
                  <c:v>-0.19271144000000001</c:v>
                </c:pt>
                <c:pt idx="890">
                  <c:v>-0.2055334</c:v>
                </c:pt>
                <c:pt idx="891">
                  <c:v>-0.2124076</c:v>
                </c:pt>
                <c:pt idx="892">
                  <c:v>-0.20386705999999999</c:v>
                </c:pt>
                <c:pt idx="893">
                  <c:v>-0.17085063</c:v>
                </c:pt>
                <c:pt idx="894">
                  <c:v>-0.11719034</c:v>
                </c:pt>
                <c:pt idx="895">
                  <c:v>-5.7989985000000001E-2</c:v>
                </c:pt>
                <c:pt idx="896">
                  <c:v>-4.3837251999999998E-3</c:v>
                </c:pt>
                <c:pt idx="897">
                  <c:v>4.0713717000000003E-2</c:v>
                </c:pt>
                <c:pt idx="898">
                  <c:v>7.5194765999999996E-2</c:v>
                </c:pt>
                <c:pt idx="899">
                  <c:v>9.3123103999999998E-2</c:v>
                </c:pt>
                <c:pt idx="900">
                  <c:v>9.1240781000000007E-2</c:v>
                </c:pt>
                <c:pt idx="901">
                  <c:v>7.5150155999999996E-2</c:v>
                </c:pt>
                <c:pt idx="902">
                  <c:v>5.2204831E-2</c:v>
                </c:pt>
                <c:pt idx="903">
                  <c:v>2.2455381999999999E-2</c:v>
                </c:pt>
                <c:pt idx="904">
                  <c:v>-1.5868277E-2</c:v>
                </c:pt>
                <c:pt idx="905">
                  <c:v>-5.4934339999999998E-2</c:v>
                </c:pt>
                <c:pt idx="906">
                  <c:v>-8.0035041000000001E-2</c:v>
                </c:pt>
                <c:pt idx="907">
                  <c:v>-8.7026916999999995E-2</c:v>
                </c:pt>
                <c:pt idx="908">
                  <c:v>-8.7987139000000006E-2</c:v>
                </c:pt>
                <c:pt idx="909">
                  <c:v>-9.3144395000000005E-2</c:v>
                </c:pt>
                <c:pt idx="910">
                  <c:v>-9.8440122000000005E-2</c:v>
                </c:pt>
                <c:pt idx="911">
                  <c:v>-9.6889933999999997E-2</c:v>
                </c:pt>
                <c:pt idx="912">
                  <c:v>-9.3778964000000006E-2</c:v>
                </c:pt>
                <c:pt idx="913">
                  <c:v>-9.8697469999999995E-2</c:v>
                </c:pt>
                <c:pt idx="914">
                  <c:v>-0.10825527</c:v>
                </c:pt>
                <c:pt idx="915">
                  <c:v>-0.11241666</c:v>
                </c:pt>
                <c:pt idx="916">
                  <c:v>-0.10851291</c:v>
                </c:pt>
                <c:pt idx="917">
                  <c:v>-0.10168149999999999</c:v>
                </c:pt>
                <c:pt idx="918">
                  <c:v>-9.1530221999999994E-2</c:v>
                </c:pt>
                <c:pt idx="919">
                  <c:v>-6.9891825000000005E-2</c:v>
                </c:pt>
                <c:pt idx="920">
                  <c:v>-3.6292146999999997E-2</c:v>
                </c:pt>
                <c:pt idx="921">
                  <c:v>-1.9190154E-3</c:v>
                </c:pt>
                <c:pt idx="922">
                  <c:v>2.2486071999999999E-2</c:v>
                </c:pt>
                <c:pt idx="923">
                  <c:v>3.5416253000000002E-2</c:v>
                </c:pt>
                <c:pt idx="924">
                  <c:v>3.8111081999999998E-2</c:v>
                </c:pt>
                <c:pt idx="925">
                  <c:v>2.9472895999999998E-2</c:v>
                </c:pt>
                <c:pt idx="926">
                  <c:v>1.0869925000000001E-2</c:v>
                </c:pt>
                <c:pt idx="927">
                  <c:v>-9.2979418000000008E-3</c:v>
                </c:pt>
                <c:pt idx="928">
                  <c:v>-2.319771E-2</c:v>
                </c:pt>
                <c:pt idx="929">
                  <c:v>-3.2281721999999999E-2</c:v>
                </c:pt>
                <c:pt idx="930">
                  <c:v>-4.1876992000000002E-2</c:v>
                </c:pt>
                <c:pt idx="931">
                  <c:v>-5.0200145000000002E-2</c:v>
                </c:pt>
                <c:pt idx="932">
                  <c:v>-4.9674755000000001E-2</c:v>
                </c:pt>
                <c:pt idx="933">
                  <c:v>-3.6659243000000001E-2</c:v>
                </c:pt>
                <c:pt idx="934">
                  <c:v>-1.5810365E-2</c:v>
                </c:pt>
                <c:pt idx="935">
                  <c:v>6.5478573999999999E-3</c:v>
                </c:pt>
                <c:pt idx="936">
                  <c:v>2.8504972E-2</c:v>
                </c:pt>
                <c:pt idx="937">
                  <c:v>5.0433090999999999E-2</c:v>
                </c:pt>
                <c:pt idx="938">
                  <c:v>7.2160499000000003E-2</c:v>
                </c:pt>
                <c:pt idx="939">
                  <c:v>9.2058097000000005E-2</c:v>
                </c:pt>
                <c:pt idx="940">
                  <c:v>0.10972049</c:v>
                </c:pt>
                <c:pt idx="941">
                  <c:v>0.12437847</c:v>
                </c:pt>
                <c:pt idx="942">
                  <c:v>0.13081095000000001</c:v>
                </c:pt>
                <c:pt idx="943">
                  <c:v>0.12577362</c:v>
                </c:pt>
                <c:pt idx="944">
                  <c:v>0.11638397</c:v>
                </c:pt>
                <c:pt idx="945">
                  <c:v>0.11398292</c:v>
                </c:pt>
                <c:pt idx="946">
                  <c:v>0.11961528</c:v>
                </c:pt>
                <c:pt idx="947">
                  <c:v>0.12449685000000001</c:v>
                </c:pt>
                <c:pt idx="948">
                  <c:v>0.12227369</c:v>
                </c:pt>
                <c:pt idx="949">
                  <c:v>0.11362899</c:v>
                </c:pt>
                <c:pt idx="950">
                  <c:v>0.10065561000000001</c:v>
                </c:pt>
                <c:pt idx="951">
                  <c:v>8.3585197999999999E-2</c:v>
                </c:pt>
                <c:pt idx="952">
                  <c:v>6.5649526E-2</c:v>
                </c:pt>
                <c:pt idx="953">
                  <c:v>5.4159666000000002E-2</c:v>
                </c:pt>
                <c:pt idx="954">
                  <c:v>5.0568348999999999E-2</c:v>
                </c:pt>
                <c:pt idx="955">
                  <c:v>4.7805930000000003E-2</c:v>
                </c:pt>
                <c:pt idx="956">
                  <c:v>4.1627633999999997E-2</c:v>
                </c:pt>
                <c:pt idx="957">
                  <c:v>3.6009435999999999E-2</c:v>
                </c:pt>
                <c:pt idx="958">
                  <c:v>3.5531384999999999E-2</c:v>
                </c:pt>
                <c:pt idx="959">
                  <c:v>3.7731827000000003E-2</c:v>
                </c:pt>
                <c:pt idx="960">
                  <c:v>3.6739339000000003E-2</c:v>
                </c:pt>
                <c:pt idx="961">
                  <c:v>3.0160669000000001E-2</c:v>
                </c:pt>
                <c:pt idx="962">
                  <c:v>1.9136202000000001E-2</c:v>
                </c:pt>
                <c:pt idx="963">
                  <c:v>4.5125931999999997E-3</c:v>
                </c:pt>
                <c:pt idx="964">
                  <c:v>-1.2781755000000001E-2</c:v>
                </c:pt>
                <c:pt idx="965">
                  <c:v>-2.7962312E-2</c:v>
                </c:pt>
                <c:pt idx="966">
                  <c:v>-3.7274847999999999E-2</c:v>
                </c:pt>
                <c:pt idx="967">
                  <c:v>-4.1881649999999999E-2</c:v>
                </c:pt>
                <c:pt idx="968">
                  <c:v>-4.5663354000000003E-2</c:v>
                </c:pt>
                <c:pt idx="969">
                  <c:v>-4.9569211000000002E-2</c:v>
                </c:pt>
                <c:pt idx="970">
                  <c:v>-5.1810411000000001E-2</c:v>
                </c:pt>
                <c:pt idx="971">
                  <c:v>-5.2538482999999997E-2</c:v>
                </c:pt>
                <c:pt idx="972">
                  <c:v>-5.3870546999999998E-2</c:v>
                </c:pt>
                <c:pt idx="973">
                  <c:v>-5.5703074999999998E-2</c:v>
                </c:pt>
                <c:pt idx="974">
                  <c:v>-5.4148175999999999E-2</c:v>
                </c:pt>
                <c:pt idx="975">
                  <c:v>-4.4405286000000002E-2</c:v>
                </c:pt>
                <c:pt idx="976">
                  <c:v>-2.6859226E-2</c:v>
                </c:pt>
                <c:pt idx="977">
                  <c:v>-8.5353891000000005E-3</c:v>
                </c:pt>
                <c:pt idx="978">
                  <c:v>3.4611436000000001E-3</c:v>
                </c:pt>
                <c:pt idx="979">
                  <c:v>7.6647295999999997E-3</c:v>
                </c:pt>
                <c:pt idx="980">
                  <c:v>4.1390868000000004E-3</c:v>
                </c:pt>
                <c:pt idx="981">
                  <c:v>-7.6217769999999997E-3</c:v>
                </c:pt>
                <c:pt idx="982">
                  <c:v>-2.4092658999999999E-2</c:v>
                </c:pt>
                <c:pt idx="983">
                  <c:v>-3.6687922999999997E-2</c:v>
                </c:pt>
                <c:pt idx="984">
                  <c:v>-3.9364261999999997E-2</c:v>
                </c:pt>
                <c:pt idx="985">
                  <c:v>-3.5557162000000003E-2</c:v>
                </c:pt>
                <c:pt idx="986">
                  <c:v>-3.3697949999999997E-2</c:v>
                </c:pt>
                <c:pt idx="987">
                  <c:v>-3.8023548999999997E-2</c:v>
                </c:pt>
                <c:pt idx="988">
                  <c:v>-4.6297501999999997E-2</c:v>
                </c:pt>
                <c:pt idx="989">
                  <c:v>-5.4045383000000002E-2</c:v>
                </c:pt>
                <c:pt idx="990">
                  <c:v>-5.5655915E-2</c:v>
                </c:pt>
                <c:pt idx="991">
                  <c:v>-4.5025676000000001E-2</c:v>
                </c:pt>
                <c:pt idx="992">
                  <c:v>-2.1275531E-2</c:v>
                </c:pt>
                <c:pt idx="993">
                  <c:v>1.0137551999999999E-2</c:v>
                </c:pt>
                <c:pt idx="994">
                  <c:v>4.2903711999999997E-2</c:v>
                </c:pt>
                <c:pt idx="995">
                  <c:v>7.3173686000000002E-2</c:v>
                </c:pt>
                <c:pt idx="996">
                  <c:v>9.7229080999999995E-2</c:v>
                </c:pt>
                <c:pt idx="997">
                  <c:v>0.10807700000000001</c:v>
                </c:pt>
                <c:pt idx="998">
                  <c:v>0.10197347</c:v>
                </c:pt>
                <c:pt idx="999">
                  <c:v>8.3598835999999996E-2</c:v>
                </c:pt>
                <c:pt idx="1000">
                  <c:v>6.2016300000000003E-2</c:v>
                </c:pt>
                <c:pt idx="1001">
                  <c:v>4.1362641999999998E-2</c:v>
                </c:pt>
                <c:pt idx="1002">
                  <c:v>2.0848894E-2</c:v>
                </c:pt>
                <c:pt idx="1003">
                  <c:v>2.1360605000000001E-3</c:v>
                </c:pt>
                <c:pt idx="1004">
                  <c:v>-7.9074347999999999E-3</c:v>
                </c:pt>
                <c:pt idx="1005">
                  <c:v>-5.5672035000000003E-3</c:v>
                </c:pt>
                <c:pt idx="1006">
                  <c:v>2.4035192999999999E-3</c:v>
                </c:pt>
                <c:pt idx="1007">
                  <c:v>4.5480288999999998E-3</c:v>
                </c:pt>
                <c:pt idx="1008">
                  <c:v>-4.025224E-3</c:v>
                </c:pt>
                <c:pt idx="1009">
                  <c:v>-1.9025169000000001E-2</c:v>
                </c:pt>
                <c:pt idx="1010">
                  <c:v>-3.4386247000000002E-2</c:v>
                </c:pt>
                <c:pt idx="1011">
                  <c:v>-4.6106657000000002E-2</c:v>
                </c:pt>
                <c:pt idx="1012">
                  <c:v>-4.9513605000000002E-2</c:v>
                </c:pt>
                <c:pt idx="1013">
                  <c:v>-3.9662559999999999E-2</c:v>
                </c:pt>
                <c:pt idx="1014">
                  <c:v>-1.6517189000000002E-2</c:v>
                </c:pt>
                <c:pt idx="1015">
                  <c:v>1.3535953E-2</c:v>
                </c:pt>
                <c:pt idx="1016">
                  <c:v>4.4238791E-2</c:v>
                </c:pt>
                <c:pt idx="1017">
                  <c:v>7.4137028999999993E-2</c:v>
                </c:pt>
                <c:pt idx="1018">
                  <c:v>0.10338896</c:v>
                </c:pt>
                <c:pt idx="1019">
                  <c:v>0.13006824</c:v>
                </c:pt>
                <c:pt idx="1020">
                  <c:v>0.15013114</c:v>
                </c:pt>
                <c:pt idx="1021">
                  <c:v>0.16221500999999999</c:v>
                </c:pt>
                <c:pt idx="1022">
                  <c:v>0.16746364999999999</c:v>
                </c:pt>
                <c:pt idx="1023">
                  <c:v>0.16505839999999999</c:v>
                </c:pt>
                <c:pt idx="1024">
                  <c:v>0.15465367999999999</c:v>
                </c:pt>
                <c:pt idx="1025">
                  <c:v>0.14042924000000001</c:v>
                </c:pt>
                <c:pt idx="1026">
                  <c:v>0.12880328999999999</c:v>
                </c:pt>
                <c:pt idx="1027">
                  <c:v>0.12211945</c:v>
                </c:pt>
                <c:pt idx="1028">
                  <c:v>0.11635183</c:v>
                </c:pt>
                <c:pt idx="1029">
                  <c:v>0.10469832</c:v>
                </c:pt>
                <c:pt idx="1030">
                  <c:v>8.2190069000000004E-2</c:v>
                </c:pt>
                <c:pt idx="1031">
                  <c:v>4.8153662999999999E-2</c:v>
                </c:pt>
                <c:pt idx="1032">
                  <c:v>5.0195921000000003E-3</c:v>
                </c:pt>
                <c:pt idx="1033">
                  <c:v>-4.143633E-2</c:v>
                </c:pt>
                <c:pt idx="1034">
                  <c:v>-8.0440550999999999E-2</c:v>
                </c:pt>
                <c:pt idx="1035">
                  <c:v>-0.10149337999999999</c:v>
                </c:pt>
                <c:pt idx="1036">
                  <c:v>-0.10330209999999999</c:v>
                </c:pt>
                <c:pt idx="1037">
                  <c:v>-9.3490403999999999E-2</c:v>
                </c:pt>
                <c:pt idx="1038">
                  <c:v>-7.7878483999999998E-2</c:v>
                </c:pt>
                <c:pt idx="1039">
                  <c:v>-5.4818143E-2</c:v>
                </c:pt>
                <c:pt idx="1040">
                  <c:v>-2.2243577E-2</c:v>
                </c:pt>
                <c:pt idx="1041">
                  <c:v>1.5246552E-2</c:v>
                </c:pt>
                <c:pt idx="1042">
                  <c:v>4.9704788999999999E-2</c:v>
                </c:pt>
                <c:pt idx="1043">
                  <c:v>7.8276319999999996E-2</c:v>
                </c:pt>
                <c:pt idx="1044">
                  <c:v>0.10356788</c:v>
                </c:pt>
                <c:pt idx="1045">
                  <c:v>0.12637197</c:v>
                </c:pt>
                <c:pt idx="1046">
                  <c:v>0.14411025</c:v>
                </c:pt>
                <c:pt idx="1047">
                  <c:v>0.15502684</c:v>
                </c:pt>
                <c:pt idx="1048">
                  <c:v>0.15877436</c:v>
                </c:pt>
                <c:pt idx="1049">
                  <c:v>0.15232376</c:v>
                </c:pt>
                <c:pt idx="1050">
                  <c:v>0.13180375999999999</c:v>
                </c:pt>
                <c:pt idx="1051">
                  <c:v>9.7652550000000005E-2</c:v>
                </c:pt>
                <c:pt idx="1052">
                  <c:v>5.5030971999999997E-2</c:v>
                </c:pt>
                <c:pt idx="1053">
                  <c:v>1.008599E-2</c:v>
                </c:pt>
                <c:pt idx="1054">
                  <c:v>-3.2726943000000001E-2</c:v>
                </c:pt>
                <c:pt idx="1055">
                  <c:v>-6.9302749999999996E-2</c:v>
                </c:pt>
                <c:pt idx="1056">
                  <c:v>-9.6484273999999995E-2</c:v>
                </c:pt>
                <c:pt idx="1057">
                  <c:v>-0.11443166</c:v>
                </c:pt>
                <c:pt idx="1058">
                  <c:v>-0.12567006</c:v>
                </c:pt>
                <c:pt idx="1059">
                  <c:v>-0.13101381000000001</c:v>
                </c:pt>
                <c:pt idx="1060">
                  <c:v>-0.12771966000000001</c:v>
                </c:pt>
                <c:pt idx="1061">
                  <c:v>-0.11326561</c:v>
                </c:pt>
                <c:pt idx="1062">
                  <c:v>-8.9028092000000003E-2</c:v>
                </c:pt>
                <c:pt idx="1063">
                  <c:v>-5.7408537000000003E-2</c:v>
                </c:pt>
                <c:pt idx="1064">
                  <c:v>-1.9012416000000001E-2</c:v>
                </c:pt>
                <c:pt idx="1065">
                  <c:v>2.3742415999999999E-2</c:v>
                </c:pt>
                <c:pt idx="1066">
                  <c:v>6.6879461000000001E-2</c:v>
                </c:pt>
                <c:pt idx="1067">
                  <c:v>0.10856662</c:v>
                </c:pt>
                <c:pt idx="1068">
                  <c:v>0.14816731</c:v>
                </c:pt>
                <c:pt idx="1069">
                  <c:v>0.18149688</c:v>
                </c:pt>
                <c:pt idx="1070">
                  <c:v>0.20066100000000001</c:v>
                </c:pt>
                <c:pt idx="1071">
                  <c:v>0.20042851</c:v>
                </c:pt>
                <c:pt idx="1072">
                  <c:v>0.18406823</c:v>
                </c:pt>
                <c:pt idx="1073">
                  <c:v>0.15838548</c:v>
                </c:pt>
                <c:pt idx="1074">
                  <c:v>0.12915565000000001</c:v>
                </c:pt>
                <c:pt idx="1075">
                  <c:v>0.10145482</c:v>
                </c:pt>
                <c:pt idx="1076">
                  <c:v>7.9079765999999996E-2</c:v>
                </c:pt>
                <c:pt idx="1077">
                  <c:v>6.1653512000000001E-2</c:v>
                </c:pt>
                <c:pt idx="1078">
                  <c:v>4.4459698999999998E-2</c:v>
                </c:pt>
                <c:pt idx="1079">
                  <c:v>2.5035193000000001E-2</c:v>
                </c:pt>
                <c:pt idx="1080">
                  <c:v>6.4598926999999999E-3</c:v>
                </c:pt>
                <c:pt idx="1081">
                  <c:v>-7.2638345999999996E-3</c:v>
                </c:pt>
                <c:pt idx="1082">
                  <c:v>-1.5554702E-2</c:v>
                </c:pt>
                <c:pt idx="1083">
                  <c:v>-1.9504996E-2</c:v>
                </c:pt>
                <c:pt idx="1084">
                  <c:v>-1.8328720999999999E-2</c:v>
                </c:pt>
                <c:pt idx="1085">
                  <c:v>-1.1303357E-2</c:v>
                </c:pt>
                <c:pt idx="1086">
                  <c:v>4.4336347999999998E-4</c:v>
                </c:pt>
                <c:pt idx="1087">
                  <c:v>1.6806950000000001E-2</c:v>
                </c:pt>
                <c:pt idx="1088">
                  <c:v>4.0733552999999999E-2</c:v>
                </c:pt>
                <c:pt idx="1089">
                  <c:v>7.3394854999999995E-2</c:v>
                </c:pt>
                <c:pt idx="1090">
                  <c:v>0.10986862999999999</c:v>
                </c:pt>
                <c:pt idx="1091">
                  <c:v>0.14114911999999999</c:v>
                </c:pt>
                <c:pt idx="1092">
                  <c:v>0.15982547999999999</c:v>
                </c:pt>
                <c:pt idx="1093">
                  <c:v>0.16369091</c:v>
                </c:pt>
                <c:pt idx="1094">
                  <c:v>0.15502962000000001</c:v>
                </c:pt>
                <c:pt idx="1095">
                  <c:v>0.13836978999999999</c:v>
                </c:pt>
                <c:pt idx="1096">
                  <c:v>0.11851568</c:v>
                </c:pt>
                <c:pt idx="1097">
                  <c:v>9.7371785000000002E-2</c:v>
                </c:pt>
                <c:pt idx="1098">
                  <c:v>7.5700996000000007E-2</c:v>
                </c:pt>
                <c:pt idx="1099">
                  <c:v>5.4511658999999997E-2</c:v>
                </c:pt>
                <c:pt idx="1100">
                  <c:v>3.3526027999999999E-2</c:v>
                </c:pt>
                <c:pt idx="1101">
                  <c:v>1.3149778000000001E-2</c:v>
                </c:pt>
                <c:pt idx="1102">
                  <c:v>-4.9610670000000004E-3</c:v>
                </c:pt>
                <c:pt idx="1103">
                  <c:v>-1.7754520999999999E-2</c:v>
                </c:pt>
                <c:pt idx="1104">
                  <c:v>-2.4348710999999999E-2</c:v>
                </c:pt>
                <c:pt idx="1105">
                  <c:v>-2.6669834999999999E-2</c:v>
                </c:pt>
                <c:pt idx="1106">
                  <c:v>-2.4049345E-2</c:v>
                </c:pt>
                <c:pt idx="1107">
                  <c:v>-1.3231193E-2</c:v>
                </c:pt>
                <c:pt idx="1108">
                  <c:v>6.5479900999999997E-3</c:v>
                </c:pt>
                <c:pt idx="1109">
                  <c:v>2.8978899999999998E-2</c:v>
                </c:pt>
                <c:pt idx="1110">
                  <c:v>4.6151101E-2</c:v>
                </c:pt>
                <c:pt idx="1111">
                  <c:v>5.5216367000000002E-2</c:v>
                </c:pt>
                <c:pt idx="1112">
                  <c:v>5.4859486999999998E-2</c:v>
                </c:pt>
                <c:pt idx="1113">
                  <c:v>3.9902963E-2</c:v>
                </c:pt>
                <c:pt idx="1114">
                  <c:v>7.6905026000000003E-3</c:v>
                </c:pt>
                <c:pt idx="1115">
                  <c:v>-3.6581324999999998E-2</c:v>
                </c:pt>
                <c:pt idx="1116">
                  <c:v>-8.1229431000000005E-2</c:v>
                </c:pt>
                <c:pt idx="1117">
                  <c:v>-0.11668488</c:v>
                </c:pt>
                <c:pt idx="1118">
                  <c:v>-0.14364114</c:v>
                </c:pt>
                <c:pt idx="1119">
                  <c:v>-0.16639781000000001</c:v>
                </c:pt>
                <c:pt idx="1120">
                  <c:v>-0.18312603</c:v>
                </c:pt>
                <c:pt idx="1121">
                  <c:v>-0.18926545</c:v>
                </c:pt>
                <c:pt idx="1122">
                  <c:v>-0.18408752</c:v>
                </c:pt>
                <c:pt idx="1123">
                  <c:v>-0.17176601999999999</c:v>
                </c:pt>
                <c:pt idx="1124">
                  <c:v>-0.15541574999999999</c:v>
                </c:pt>
                <c:pt idx="1125">
                  <c:v>-0.13292082999999999</c:v>
                </c:pt>
                <c:pt idx="1126">
                  <c:v>-0.10270973</c:v>
                </c:pt>
                <c:pt idx="1127">
                  <c:v>-7.0307375000000005E-2</c:v>
                </c:pt>
                <c:pt idx="1128">
                  <c:v>-4.4652773E-2</c:v>
                </c:pt>
                <c:pt idx="1129">
                  <c:v>-2.8377680999999998E-2</c:v>
                </c:pt>
                <c:pt idx="1130">
                  <c:v>-1.7766250000000001E-2</c:v>
                </c:pt>
                <c:pt idx="1131">
                  <c:v>-9.9144696999999993E-3</c:v>
                </c:pt>
                <c:pt idx="1132">
                  <c:v>-4.8001785999999998E-3</c:v>
                </c:pt>
                <c:pt idx="1133">
                  <c:v>-1.6701381999999999E-3</c:v>
                </c:pt>
                <c:pt idx="1134">
                  <c:v>2.6354509E-3</c:v>
                </c:pt>
                <c:pt idx="1135">
                  <c:v>7.8244587999999997E-3</c:v>
                </c:pt>
                <c:pt idx="1136">
                  <c:v>7.8124724000000001E-3</c:v>
                </c:pt>
                <c:pt idx="1137">
                  <c:v>-2.3412705000000001E-3</c:v>
                </c:pt>
                <c:pt idx="1138">
                  <c:v>-1.9880772000000001E-2</c:v>
                </c:pt>
                <c:pt idx="1139">
                  <c:v>-3.8030857000000001E-2</c:v>
                </c:pt>
                <c:pt idx="1140">
                  <c:v>-5.4092415999999997E-2</c:v>
                </c:pt>
                <c:pt idx="1141">
                  <c:v>-7.1459153999999997E-2</c:v>
                </c:pt>
                <c:pt idx="1142">
                  <c:v>-9.1311086E-2</c:v>
                </c:pt>
                <c:pt idx="1143">
                  <c:v>-0.10829635</c:v>
                </c:pt>
                <c:pt idx="1144">
                  <c:v>-0.1165828</c:v>
                </c:pt>
                <c:pt idx="1145">
                  <c:v>-0.11582263</c:v>
                </c:pt>
                <c:pt idx="1146">
                  <c:v>-0.10931672000000001</c:v>
                </c:pt>
                <c:pt idx="1147">
                  <c:v>-9.7709384999999996E-2</c:v>
                </c:pt>
                <c:pt idx="1148">
                  <c:v>-7.8878613E-2</c:v>
                </c:pt>
                <c:pt idx="1149">
                  <c:v>-5.3992336000000002E-2</c:v>
                </c:pt>
                <c:pt idx="1150">
                  <c:v>-2.7497113E-2</c:v>
                </c:pt>
                <c:pt idx="1151">
                  <c:v>-5.1281055999999998E-4</c:v>
                </c:pt>
                <c:pt idx="1152">
                  <c:v>3.0587029000000002E-2</c:v>
                </c:pt>
                <c:pt idx="1153">
                  <c:v>6.3860363000000003E-2</c:v>
                </c:pt>
                <c:pt idx="1154">
                  <c:v>9.0371182999999994E-2</c:v>
                </c:pt>
                <c:pt idx="1155">
                  <c:v>0.10221485</c:v>
                </c:pt>
                <c:pt idx="1156">
                  <c:v>0.10080253</c:v>
                </c:pt>
                <c:pt idx="1157">
                  <c:v>9.2064042999999998E-2</c:v>
                </c:pt>
                <c:pt idx="1158">
                  <c:v>7.6527512000000006E-2</c:v>
                </c:pt>
                <c:pt idx="1159">
                  <c:v>5.2674225999999998E-2</c:v>
                </c:pt>
                <c:pt idx="1160">
                  <c:v>2.4619938000000001E-2</c:v>
                </c:pt>
                <c:pt idx="1161">
                  <c:v>-7.6005316000000002E-4</c:v>
                </c:pt>
                <c:pt idx="1162">
                  <c:v>-1.9900055E-2</c:v>
                </c:pt>
                <c:pt idx="1163">
                  <c:v>-3.3230030000000001E-2</c:v>
                </c:pt>
                <c:pt idx="1164">
                  <c:v>-3.8960420000000003E-2</c:v>
                </c:pt>
                <c:pt idx="1165">
                  <c:v>-3.4750159000000003E-2</c:v>
                </c:pt>
                <c:pt idx="1166">
                  <c:v>-2.4576130000000002E-2</c:v>
                </c:pt>
                <c:pt idx="1167">
                  <c:v>-1.6379208999999999E-2</c:v>
                </c:pt>
                <c:pt idx="1168">
                  <c:v>-1.3319370000000001E-2</c:v>
                </c:pt>
                <c:pt idx="1169">
                  <c:v>-1.0516355E-2</c:v>
                </c:pt>
                <c:pt idx="1170">
                  <c:v>-2.8445710000000002E-3</c:v>
                </c:pt>
                <c:pt idx="1171">
                  <c:v>7.6768137999999996E-3</c:v>
                </c:pt>
                <c:pt idx="1172">
                  <c:v>1.6851244000000001E-2</c:v>
                </c:pt>
                <c:pt idx="1173">
                  <c:v>2.4557695000000001E-2</c:v>
                </c:pt>
                <c:pt idx="1174">
                  <c:v>3.2296019000000002E-2</c:v>
                </c:pt>
                <c:pt idx="1175">
                  <c:v>3.7561261999999998E-2</c:v>
                </c:pt>
                <c:pt idx="1176">
                  <c:v>3.5116661E-2</c:v>
                </c:pt>
                <c:pt idx="1177">
                  <c:v>2.2950020000000002E-2</c:v>
                </c:pt>
                <c:pt idx="1178">
                  <c:v>3.9851302999999996E-3</c:v>
                </c:pt>
                <c:pt idx="1179">
                  <c:v>-1.8176418E-2</c:v>
                </c:pt>
                <c:pt idx="1180">
                  <c:v>-4.0633217999999999E-2</c:v>
                </c:pt>
                <c:pt idx="1181">
                  <c:v>-5.9996236000000001E-2</c:v>
                </c:pt>
                <c:pt idx="1182">
                  <c:v>-7.3706860999999999E-2</c:v>
                </c:pt>
                <c:pt idx="1183">
                  <c:v>-8.3512530000000001E-2</c:v>
                </c:pt>
                <c:pt idx="1184">
                  <c:v>-9.5002675999999994E-2</c:v>
                </c:pt>
                <c:pt idx="1185">
                  <c:v>-0.11155391000000001</c:v>
                </c:pt>
                <c:pt idx="1186">
                  <c:v>-0.13093071000000001</c:v>
                </c:pt>
                <c:pt idx="1187">
                  <c:v>-0.14624836999999999</c:v>
                </c:pt>
                <c:pt idx="1188">
                  <c:v>-0.15215792</c:v>
                </c:pt>
                <c:pt idx="1189">
                  <c:v>-0.14851511000000001</c:v>
                </c:pt>
                <c:pt idx="1190">
                  <c:v>-0.1386521</c:v>
                </c:pt>
                <c:pt idx="1191">
                  <c:v>-0.12507576000000001</c:v>
                </c:pt>
                <c:pt idx="1192">
                  <c:v>-0.1085328</c:v>
                </c:pt>
                <c:pt idx="1193">
                  <c:v>-9.0145147999999994E-2</c:v>
                </c:pt>
                <c:pt idx="1194">
                  <c:v>-7.1157557999999996E-2</c:v>
                </c:pt>
                <c:pt idx="1195">
                  <c:v>-5.1950517000000002E-2</c:v>
                </c:pt>
                <c:pt idx="1196">
                  <c:v>-3.1946449000000002E-2</c:v>
                </c:pt>
                <c:pt idx="1197">
                  <c:v>-1.1371881E-2</c:v>
                </c:pt>
                <c:pt idx="1198">
                  <c:v>6.8728556999999996E-3</c:v>
                </c:pt>
                <c:pt idx="1199">
                  <c:v>2.2196972999999998E-2</c:v>
                </c:pt>
                <c:pt idx="1200">
                  <c:v>3.7823454999999999E-2</c:v>
                </c:pt>
                <c:pt idx="1201">
                  <c:v>5.7876443999999999E-2</c:v>
                </c:pt>
                <c:pt idx="1202">
                  <c:v>8.0304563999999995E-2</c:v>
                </c:pt>
                <c:pt idx="1203">
                  <c:v>9.7469592999999993E-2</c:v>
                </c:pt>
                <c:pt idx="1204">
                  <c:v>0.10376371</c:v>
                </c:pt>
                <c:pt idx="1205">
                  <c:v>9.8923137999999994E-2</c:v>
                </c:pt>
                <c:pt idx="1206">
                  <c:v>8.4967970000000004E-2</c:v>
                </c:pt>
                <c:pt idx="1207">
                  <c:v>6.2145905000000001E-2</c:v>
                </c:pt>
                <c:pt idx="1208">
                  <c:v>3.3151550000000002E-2</c:v>
                </c:pt>
                <c:pt idx="1209">
                  <c:v>5.2335845000000001E-3</c:v>
                </c:pt>
                <c:pt idx="1210">
                  <c:v>-1.4512692000000001E-2</c:v>
                </c:pt>
                <c:pt idx="1211">
                  <c:v>-2.3787307000000001E-2</c:v>
                </c:pt>
                <c:pt idx="1212">
                  <c:v>-2.3842215E-2</c:v>
                </c:pt>
                <c:pt idx="1213">
                  <c:v>-1.5266333999999999E-2</c:v>
                </c:pt>
                <c:pt idx="1214">
                  <c:v>2.2560919999999999E-3</c:v>
                </c:pt>
                <c:pt idx="1215">
                  <c:v>2.6052736E-2</c:v>
                </c:pt>
                <c:pt idx="1216">
                  <c:v>5.1449085999999998E-2</c:v>
                </c:pt>
                <c:pt idx="1217">
                  <c:v>7.4599314E-2</c:v>
                </c:pt>
                <c:pt idx="1218">
                  <c:v>9.3476848000000001E-2</c:v>
                </c:pt>
                <c:pt idx="1219">
                  <c:v>0.10618152</c:v>
                </c:pt>
                <c:pt idx="1220">
                  <c:v>0.11025968</c:v>
                </c:pt>
                <c:pt idx="1221">
                  <c:v>0.10499752</c:v>
                </c:pt>
                <c:pt idx="1222">
                  <c:v>9.2464505000000002E-2</c:v>
                </c:pt>
                <c:pt idx="1223">
                  <c:v>7.5843752E-2</c:v>
                </c:pt>
                <c:pt idx="1224">
                  <c:v>5.7271474000000003E-2</c:v>
                </c:pt>
                <c:pt idx="1225">
                  <c:v>3.7895921999999999E-2</c:v>
                </c:pt>
                <c:pt idx="1226">
                  <c:v>1.9971912000000001E-2</c:v>
                </c:pt>
                <c:pt idx="1227">
                  <c:v>7.1307015999999999E-3</c:v>
                </c:pt>
                <c:pt idx="1228">
                  <c:v>4.6155866000000001E-4</c:v>
                </c:pt>
                <c:pt idx="1229">
                  <c:v>-4.8441613999999997E-3</c:v>
                </c:pt>
                <c:pt idx="1230">
                  <c:v>-1.4559368E-2</c:v>
                </c:pt>
                <c:pt idx="1231">
                  <c:v>-2.9581778E-2</c:v>
                </c:pt>
                <c:pt idx="1232">
                  <c:v>-4.4655920000000002E-2</c:v>
                </c:pt>
                <c:pt idx="1233">
                  <c:v>-5.3056971000000001E-2</c:v>
                </c:pt>
                <c:pt idx="1234">
                  <c:v>-5.2335829E-2</c:v>
                </c:pt>
                <c:pt idx="1235">
                  <c:v>-4.4851012000000003E-2</c:v>
                </c:pt>
                <c:pt idx="1236">
                  <c:v>-3.5660586000000001E-2</c:v>
                </c:pt>
                <c:pt idx="1237">
                  <c:v>-3.0706639000000001E-2</c:v>
                </c:pt>
                <c:pt idx="1238">
                  <c:v>-3.4178724000000001E-2</c:v>
                </c:pt>
                <c:pt idx="1239">
                  <c:v>-4.7331771000000002E-2</c:v>
                </c:pt>
                <c:pt idx="1240">
                  <c:v>-6.6247670999999994E-2</c:v>
                </c:pt>
                <c:pt idx="1241">
                  <c:v>-8.5335958000000003E-2</c:v>
                </c:pt>
                <c:pt idx="1242">
                  <c:v>-0.10013548999999999</c:v>
                </c:pt>
                <c:pt idx="1243">
                  <c:v>-0.10665587</c:v>
                </c:pt>
                <c:pt idx="1244">
                  <c:v>-0.10240697999999999</c:v>
                </c:pt>
                <c:pt idx="1245">
                  <c:v>-8.8632738000000003E-2</c:v>
                </c:pt>
                <c:pt idx="1246">
                  <c:v>-7.1387267000000004E-2</c:v>
                </c:pt>
                <c:pt idx="1247">
                  <c:v>-5.7424506E-2</c:v>
                </c:pt>
                <c:pt idx="1248">
                  <c:v>-4.7794073999999999E-2</c:v>
                </c:pt>
                <c:pt idx="1249">
                  <c:v>-4.0974508999999999E-2</c:v>
                </c:pt>
                <c:pt idx="1250">
                  <c:v>-3.7608188000000001E-2</c:v>
                </c:pt>
                <c:pt idx="1251">
                  <c:v>-3.9629848000000002E-2</c:v>
                </c:pt>
                <c:pt idx="1252">
                  <c:v>-4.7116480000000002E-2</c:v>
                </c:pt>
                <c:pt idx="1253">
                  <c:v>-5.9163078000000001E-2</c:v>
                </c:pt>
                <c:pt idx="1254">
                  <c:v>-7.6648795000000006E-2</c:v>
                </c:pt>
                <c:pt idx="1255">
                  <c:v>-9.8740338999999996E-2</c:v>
                </c:pt>
                <c:pt idx="1256">
                  <c:v>-0.12110912</c:v>
                </c:pt>
                <c:pt idx="1257">
                  <c:v>-0.13896998999999999</c:v>
                </c:pt>
                <c:pt idx="1258">
                  <c:v>-0.15071866</c:v>
                </c:pt>
                <c:pt idx="1259">
                  <c:v>-0.15731927000000001</c:v>
                </c:pt>
                <c:pt idx="1260">
                  <c:v>-0.15972012999999999</c:v>
                </c:pt>
                <c:pt idx="1261">
                  <c:v>-0.15869543999999999</c:v>
                </c:pt>
                <c:pt idx="1262">
                  <c:v>-0.15409365999999999</c:v>
                </c:pt>
                <c:pt idx="1263">
                  <c:v>-0.14394884999999999</c:v>
                </c:pt>
                <c:pt idx="1264">
                  <c:v>-0.12545476</c:v>
                </c:pt>
                <c:pt idx="1265">
                  <c:v>-9.8608815000000002E-2</c:v>
                </c:pt>
                <c:pt idx="1266">
                  <c:v>-6.6762553000000002E-2</c:v>
                </c:pt>
                <c:pt idx="1267">
                  <c:v>-3.2639789000000002E-2</c:v>
                </c:pt>
                <c:pt idx="1268">
                  <c:v>1.8973906999999999E-3</c:v>
                </c:pt>
                <c:pt idx="1269">
                  <c:v>3.4028545E-2</c:v>
                </c:pt>
                <c:pt idx="1270">
                  <c:v>6.0690647E-2</c:v>
                </c:pt>
                <c:pt idx="1271">
                  <c:v>8.1041883999999995E-2</c:v>
                </c:pt>
                <c:pt idx="1272">
                  <c:v>9.6208023000000004E-2</c:v>
                </c:pt>
                <c:pt idx="1273">
                  <c:v>0.10622325000000001</c:v>
                </c:pt>
                <c:pt idx="1274">
                  <c:v>0.11154795000000001</c:v>
                </c:pt>
                <c:pt idx="1275">
                  <c:v>0.11533503000000001</c:v>
                </c:pt>
                <c:pt idx="1276">
                  <c:v>0.12134967000000001</c:v>
                </c:pt>
                <c:pt idx="1277">
                  <c:v>0.12942291</c:v>
                </c:pt>
                <c:pt idx="1278">
                  <c:v>0.13607978000000001</c:v>
                </c:pt>
                <c:pt idx="1279">
                  <c:v>0.13781435</c:v>
                </c:pt>
                <c:pt idx="1280">
                  <c:v>0.13189894999999999</c:v>
                </c:pt>
                <c:pt idx="1281">
                  <c:v>0.11742792000000001</c:v>
                </c:pt>
                <c:pt idx="1282">
                  <c:v>9.5674108999999993E-2</c:v>
                </c:pt>
                <c:pt idx="1283">
                  <c:v>7.0582237000000006E-2</c:v>
                </c:pt>
                <c:pt idx="1284">
                  <c:v>4.6950959E-2</c:v>
                </c:pt>
                <c:pt idx="1285">
                  <c:v>2.8498248E-2</c:v>
                </c:pt>
                <c:pt idx="1286">
                  <c:v>1.6659739999999999E-2</c:v>
                </c:pt>
                <c:pt idx="1287">
                  <c:v>1.1262071E-2</c:v>
                </c:pt>
                <c:pt idx="1288">
                  <c:v>1.1964623000000001E-2</c:v>
                </c:pt>
                <c:pt idx="1289">
                  <c:v>1.9552394000000001E-2</c:v>
                </c:pt>
                <c:pt idx="1290">
                  <c:v>3.2970606999999999E-2</c:v>
                </c:pt>
                <c:pt idx="1291">
                  <c:v>4.7909539000000001E-2</c:v>
                </c:pt>
                <c:pt idx="1292">
                  <c:v>6.0516413999999998E-2</c:v>
                </c:pt>
                <c:pt idx="1293">
                  <c:v>6.9303653000000007E-2</c:v>
                </c:pt>
                <c:pt idx="1294">
                  <c:v>7.5050913999999996E-2</c:v>
                </c:pt>
                <c:pt idx="1295">
                  <c:v>7.7961122999999993E-2</c:v>
                </c:pt>
                <c:pt idx="1296">
                  <c:v>7.7704573999999998E-2</c:v>
                </c:pt>
                <c:pt idx="1297">
                  <c:v>7.4776468999999998E-2</c:v>
                </c:pt>
                <c:pt idx="1298">
                  <c:v>6.9254411000000002E-2</c:v>
                </c:pt>
                <c:pt idx="1299">
                  <c:v>6.0895497E-2</c:v>
                </c:pt>
                <c:pt idx="1300">
                  <c:v>4.9274761E-2</c:v>
                </c:pt>
                <c:pt idx="1301">
                  <c:v>3.5724059000000002E-2</c:v>
                </c:pt>
                <c:pt idx="1302">
                  <c:v>2.0765616000000001E-2</c:v>
                </c:pt>
                <c:pt idx="1303">
                  <c:v>1.0526339E-3</c:v>
                </c:pt>
                <c:pt idx="1304">
                  <c:v>-2.5510489000000001E-2</c:v>
                </c:pt>
                <c:pt idx="1305">
                  <c:v>-5.4111260000000001E-2</c:v>
                </c:pt>
                <c:pt idx="1306">
                  <c:v>-7.6283126000000007E-2</c:v>
                </c:pt>
                <c:pt idx="1307">
                  <c:v>-8.8309785000000002E-2</c:v>
                </c:pt>
                <c:pt idx="1308">
                  <c:v>-9.1685243999999999E-2</c:v>
                </c:pt>
                <c:pt idx="1309">
                  <c:v>-8.5918495999999997E-2</c:v>
                </c:pt>
                <c:pt idx="1310">
                  <c:v>-6.9142090000000003E-2</c:v>
                </c:pt>
                <c:pt idx="1311">
                  <c:v>-4.4692226000000002E-2</c:v>
                </c:pt>
                <c:pt idx="1312">
                  <c:v>-2.2194321999999999E-2</c:v>
                </c:pt>
                <c:pt idx="1313">
                  <c:v>-7.2037274000000002E-3</c:v>
                </c:pt>
                <c:pt idx="1314">
                  <c:v>6.0997101999999996E-3</c:v>
                </c:pt>
                <c:pt idx="1315">
                  <c:v>2.3898862999999999E-2</c:v>
                </c:pt>
                <c:pt idx="1316">
                  <c:v>4.2762500000000002E-2</c:v>
                </c:pt>
                <c:pt idx="1317">
                  <c:v>5.5986972000000003E-2</c:v>
                </c:pt>
                <c:pt idx="1318">
                  <c:v>6.3500136999999998E-2</c:v>
                </c:pt>
                <c:pt idx="1319">
                  <c:v>6.9360737000000006E-2</c:v>
                </c:pt>
                <c:pt idx="1320">
                  <c:v>7.2112433000000004E-2</c:v>
                </c:pt>
                <c:pt idx="1321">
                  <c:v>6.7646647000000004E-2</c:v>
                </c:pt>
                <c:pt idx="1322">
                  <c:v>5.7009142999999998E-2</c:v>
                </c:pt>
                <c:pt idx="1323">
                  <c:v>4.6340915000000003E-2</c:v>
                </c:pt>
                <c:pt idx="1324">
                  <c:v>3.8412308999999999E-2</c:v>
                </c:pt>
                <c:pt idx="1325">
                  <c:v>3.0231232E-2</c:v>
                </c:pt>
                <c:pt idx="1326">
                  <c:v>2.1014608000000001E-2</c:v>
                </c:pt>
                <c:pt idx="1327">
                  <c:v>1.4631882000000001E-2</c:v>
                </c:pt>
                <c:pt idx="1328">
                  <c:v>1.1688333E-2</c:v>
                </c:pt>
                <c:pt idx="1329">
                  <c:v>6.2270692000000001E-3</c:v>
                </c:pt>
                <c:pt idx="1330">
                  <c:v>-5.6490571999999999E-3</c:v>
                </c:pt>
                <c:pt idx="1331">
                  <c:v>-2.0893176999999999E-2</c:v>
                </c:pt>
                <c:pt idx="1332">
                  <c:v>-3.5640105999999998E-2</c:v>
                </c:pt>
                <c:pt idx="1333">
                  <c:v>-5.1918728999999997E-2</c:v>
                </c:pt>
                <c:pt idx="1334">
                  <c:v>-7.1456624999999996E-2</c:v>
                </c:pt>
                <c:pt idx="1335">
                  <c:v>-8.8071927999999994E-2</c:v>
                </c:pt>
                <c:pt idx="1336">
                  <c:v>-9.3437408999999999E-2</c:v>
                </c:pt>
                <c:pt idx="1337">
                  <c:v>-8.6741924999999998E-2</c:v>
                </c:pt>
                <c:pt idx="1338">
                  <c:v>-7.4255202000000006E-2</c:v>
                </c:pt>
                <c:pt idx="1339">
                  <c:v>-6.0596843999999997E-2</c:v>
                </c:pt>
                <c:pt idx="1340">
                  <c:v>-4.6619962000000001E-2</c:v>
                </c:pt>
                <c:pt idx="1341">
                  <c:v>-3.3570898000000002E-2</c:v>
                </c:pt>
                <c:pt idx="1342">
                  <c:v>-2.6406283999999999E-2</c:v>
                </c:pt>
                <c:pt idx="1343">
                  <c:v>-2.7702213E-2</c:v>
                </c:pt>
                <c:pt idx="1344">
                  <c:v>-3.4101016999999997E-2</c:v>
                </c:pt>
                <c:pt idx="1345">
                  <c:v>-4.1956364000000003E-2</c:v>
                </c:pt>
                <c:pt idx="1346">
                  <c:v>-5.0306519000000001E-2</c:v>
                </c:pt>
                <c:pt idx="1347">
                  <c:v>-5.8359617000000003E-2</c:v>
                </c:pt>
                <c:pt idx="1348">
                  <c:v>-6.4858825999999994E-2</c:v>
                </c:pt>
                <c:pt idx="1349">
                  <c:v>-6.7856597000000005E-2</c:v>
                </c:pt>
                <c:pt idx="1350">
                  <c:v>-6.7281328000000001E-2</c:v>
                </c:pt>
                <c:pt idx="1351">
                  <c:v>-6.3804187999999998E-2</c:v>
                </c:pt>
                <c:pt idx="1352">
                  <c:v>-5.6688456999999998E-2</c:v>
                </c:pt>
                <c:pt idx="1353">
                  <c:v>-4.4976378999999997E-2</c:v>
                </c:pt>
                <c:pt idx="1354">
                  <c:v>-2.9545107000000001E-2</c:v>
                </c:pt>
                <c:pt idx="1355">
                  <c:v>-1.3544812E-2</c:v>
                </c:pt>
                <c:pt idx="1356">
                  <c:v>-5.2004969000000003E-4</c:v>
                </c:pt>
                <c:pt idx="1357">
                  <c:v>7.3741709999999997E-3</c:v>
                </c:pt>
                <c:pt idx="1358">
                  <c:v>9.6308634000000001E-3</c:v>
                </c:pt>
                <c:pt idx="1359">
                  <c:v>8.2651024999999996E-3</c:v>
                </c:pt>
                <c:pt idx="1360">
                  <c:v>3.5343932999999999E-3</c:v>
                </c:pt>
                <c:pt idx="1361">
                  <c:v>-6.8265165999999997E-3</c:v>
                </c:pt>
                <c:pt idx="1362">
                  <c:v>-2.1180091000000002E-2</c:v>
                </c:pt>
                <c:pt idx="1363">
                  <c:v>-3.1420266000000002E-2</c:v>
                </c:pt>
                <c:pt idx="1364">
                  <c:v>-2.9752389000000001E-2</c:v>
                </c:pt>
                <c:pt idx="1365">
                  <c:v>-1.6989264E-2</c:v>
                </c:pt>
                <c:pt idx="1366">
                  <c:v>-1.5031573E-4</c:v>
                </c:pt>
                <c:pt idx="1367">
                  <c:v>1.5331679000000001E-2</c:v>
                </c:pt>
                <c:pt idx="1368">
                  <c:v>2.7514538000000002E-2</c:v>
                </c:pt>
                <c:pt idx="1369">
                  <c:v>3.3656474999999998E-2</c:v>
                </c:pt>
                <c:pt idx="1370">
                  <c:v>3.1041740000000002E-2</c:v>
                </c:pt>
                <c:pt idx="1371">
                  <c:v>2.3104441E-2</c:v>
                </c:pt>
                <c:pt idx="1372">
                  <c:v>1.8333953E-2</c:v>
                </c:pt>
                <c:pt idx="1373">
                  <c:v>2.0964244999999999E-2</c:v>
                </c:pt>
                <c:pt idx="1374">
                  <c:v>2.7215698E-2</c:v>
                </c:pt>
                <c:pt idx="1375">
                  <c:v>3.1160494E-2</c:v>
                </c:pt>
                <c:pt idx="1376">
                  <c:v>3.1704947999999997E-2</c:v>
                </c:pt>
                <c:pt idx="1377">
                  <c:v>3.2055490999999998E-2</c:v>
                </c:pt>
                <c:pt idx="1378">
                  <c:v>3.4371503999999997E-2</c:v>
                </c:pt>
                <c:pt idx="1379">
                  <c:v>4.0742807999999998E-2</c:v>
                </c:pt>
                <c:pt idx="1380">
                  <c:v>5.3343643000000003E-2</c:v>
                </c:pt>
                <c:pt idx="1381">
                  <c:v>7.1043046999999998E-2</c:v>
                </c:pt>
                <c:pt idx="1382">
                  <c:v>9.0822320999999998E-2</c:v>
                </c:pt>
                <c:pt idx="1383">
                  <c:v>0.10940112</c:v>
                </c:pt>
                <c:pt idx="1384">
                  <c:v>0.12414422</c:v>
                </c:pt>
                <c:pt idx="1385">
                  <c:v>0.13335211</c:v>
                </c:pt>
                <c:pt idx="1386">
                  <c:v>0.13524728999999999</c:v>
                </c:pt>
                <c:pt idx="1387">
                  <c:v>0.12884630999999999</c:v>
                </c:pt>
                <c:pt idx="1388">
                  <c:v>0.11545791</c:v>
                </c:pt>
                <c:pt idx="1389">
                  <c:v>9.8455134E-2</c:v>
                </c:pt>
                <c:pt idx="1390">
                  <c:v>8.074663E-2</c:v>
                </c:pt>
                <c:pt idx="1391">
                  <c:v>6.3259467999999999E-2</c:v>
                </c:pt>
                <c:pt idx="1392">
                  <c:v>4.6902385999999997E-2</c:v>
                </c:pt>
                <c:pt idx="1393">
                  <c:v>3.4294977999999997E-2</c:v>
                </c:pt>
                <c:pt idx="1394">
                  <c:v>2.8275352E-2</c:v>
                </c:pt>
                <c:pt idx="1395">
                  <c:v>2.7634735000000001E-2</c:v>
                </c:pt>
                <c:pt idx="1396">
                  <c:v>2.8422138E-2</c:v>
                </c:pt>
                <c:pt idx="1397">
                  <c:v>2.9077100000000002E-2</c:v>
                </c:pt>
                <c:pt idx="1398">
                  <c:v>3.0864269999999999E-2</c:v>
                </c:pt>
                <c:pt idx="1399">
                  <c:v>3.3932060999999999E-2</c:v>
                </c:pt>
                <c:pt idx="1400">
                  <c:v>3.7149660000000001E-2</c:v>
                </c:pt>
                <c:pt idx="1401">
                  <c:v>4.0637439999999997E-2</c:v>
                </c:pt>
                <c:pt idx="1402">
                  <c:v>4.4949085E-2</c:v>
                </c:pt>
                <c:pt idx="1403">
                  <c:v>4.8995965000000002E-2</c:v>
                </c:pt>
                <c:pt idx="1404">
                  <c:v>4.9213686999999999E-2</c:v>
                </c:pt>
                <c:pt idx="1405">
                  <c:v>4.2865684000000001E-2</c:v>
                </c:pt>
                <c:pt idx="1406">
                  <c:v>3.0519128999999999E-2</c:v>
                </c:pt>
                <c:pt idx="1407">
                  <c:v>1.4907502E-2</c:v>
                </c:pt>
                <c:pt idx="1408">
                  <c:v>-6.4561247000000002E-4</c:v>
                </c:pt>
                <c:pt idx="1409">
                  <c:v>-1.0894628999999999E-2</c:v>
                </c:pt>
                <c:pt idx="1410">
                  <c:v>-1.2693047000000001E-2</c:v>
                </c:pt>
                <c:pt idx="1411">
                  <c:v>-8.1493636000000008E-3</c:v>
                </c:pt>
                <c:pt idx="1412">
                  <c:v>-1.5572468E-3</c:v>
                </c:pt>
                <c:pt idx="1413">
                  <c:v>4.0019354999999996E-3</c:v>
                </c:pt>
                <c:pt idx="1414">
                  <c:v>8.7555750999999994E-3</c:v>
                </c:pt>
                <c:pt idx="1415">
                  <c:v>1.3569684E-2</c:v>
                </c:pt>
                <c:pt idx="1416">
                  <c:v>1.7045271000000001E-2</c:v>
                </c:pt>
                <c:pt idx="1417">
                  <c:v>1.6296270000000002E-2</c:v>
                </c:pt>
                <c:pt idx="1418">
                  <c:v>1.1685209E-2</c:v>
                </c:pt>
                <c:pt idx="1419">
                  <c:v>7.6632007E-3</c:v>
                </c:pt>
                <c:pt idx="1420">
                  <c:v>1.0159484E-2</c:v>
                </c:pt>
                <c:pt idx="1421">
                  <c:v>2.0468571000000001E-2</c:v>
                </c:pt>
                <c:pt idx="1422">
                  <c:v>3.2660917999999997E-2</c:v>
                </c:pt>
                <c:pt idx="1423">
                  <c:v>4.1006795999999998E-2</c:v>
                </c:pt>
                <c:pt idx="1424">
                  <c:v>4.6994122999999999E-2</c:v>
                </c:pt>
                <c:pt idx="1425">
                  <c:v>5.5067148000000003E-2</c:v>
                </c:pt>
                <c:pt idx="1426">
                  <c:v>6.4632567000000002E-2</c:v>
                </c:pt>
                <c:pt idx="1427">
                  <c:v>7.2889516000000001E-2</c:v>
                </c:pt>
                <c:pt idx="1428">
                  <c:v>7.9546501000000006E-2</c:v>
                </c:pt>
                <c:pt idx="1429">
                  <c:v>8.3865201E-2</c:v>
                </c:pt>
                <c:pt idx="1430">
                  <c:v>8.3402374000000001E-2</c:v>
                </c:pt>
                <c:pt idx="1431">
                  <c:v>7.6346885000000003E-2</c:v>
                </c:pt>
                <c:pt idx="1432">
                  <c:v>6.4919978000000003E-2</c:v>
                </c:pt>
                <c:pt idx="1433">
                  <c:v>5.5494074999999997E-2</c:v>
                </c:pt>
                <c:pt idx="1434">
                  <c:v>4.9905531000000003E-2</c:v>
                </c:pt>
                <c:pt idx="1435">
                  <c:v>4.3395195999999997E-2</c:v>
                </c:pt>
                <c:pt idx="1436">
                  <c:v>3.2009604999999997E-2</c:v>
                </c:pt>
                <c:pt idx="1437">
                  <c:v>1.7574408999999999E-2</c:v>
                </c:pt>
                <c:pt idx="1438">
                  <c:v>3.1842048000000002E-3</c:v>
                </c:pt>
                <c:pt idx="1439">
                  <c:v>-1.0849941E-2</c:v>
                </c:pt>
                <c:pt idx="1440">
                  <c:v>-2.493507E-2</c:v>
                </c:pt>
                <c:pt idx="1441">
                  <c:v>-3.4895413E-2</c:v>
                </c:pt>
                <c:pt idx="1442">
                  <c:v>-3.5886831000000001E-2</c:v>
                </c:pt>
                <c:pt idx="1443">
                  <c:v>-2.9255181000000002E-2</c:v>
                </c:pt>
                <c:pt idx="1444">
                  <c:v>-2.2645781E-2</c:v>
                </c:pt>
                <c:pt idx="1445">
                  <c:v>-2.2582958E-2</c:v>
                </c:pt>
                <c:pt idx="1446">
                  <c:v>-2.7947618E-2</c:v>
                </c:pt>
                <c:pt idx="1447">
                  <c:v>-3.3243517E-2</c:v>
                </c:pt>
                <c:pt idx="1448">
                  <c:v>-3.4613344999999997E-2</c:v>
                </c:pt>
                <c:pt idx="1449">
                  <c:v>-2.9390039999999999E-2</c:v>
                </c:pt>
                <c:pt idx="1450">
                  <c:v>-1.4425719E-2</c:v>
                </c:pt>
                <c:pt idx="1451">
                  <c:v>9.1189054000000002E-3</c:v>
                </c:pt>
                <c:pt idx="1452">
                  <c:v>3.2265413999999999E-2</c:v>
                </c:pt>
                <c:pt idx="1453">
                  <c:v>4.6181240999999998E-2</c:v>
                </c:pt>
                <c:pt idx="1454">
                  <c:v>5.0793169999999999E-2</c:v>
                </c:pt>
                <c:pt idx="1455">
                  <c:v>5.2023848999999997E-2</c:v>
                </c:pt>
                <c:pt idx="1456">
                  <c:v>5.1327256000000002E-2</c:v>
                </c:pt>
                <c:pt idx="1457">
                  <c:v>4.5927496999999998E-2</c:v>
                </c:pt>
                <c:pt idx="1458">
                  <c:v>3.6980250999999999E-2</c:v>
                </c:pt>
                <c:pt idx="1459">
                  <c:v>2.8857884E-2</c:v>
                </c:pt>
                <c:pt idx="1460">
                  <c:v>2.166032E-2</c:v>
                </c:pt>
                <c:pt idx="1461">
                  <c:v>1.0795244000000001E-2</c:v>
                </c:pt>
                <c:pt idx="1462">
                  <c:v>-4.6227079999999997E-3</c:v>
                </c:pt>
                <c:pt idx="1463">
                  <c:v>-1.6373379E-2</c:v>
                </c:pt>
                <c:pt idx="1464">
                  <c:v>-1.7390449999999998E-2</c:v>
                </c:pt>
                <c:pt idx="1465">
                  <c:v>-8.9258254000000002E-3</c:v>
                </c:pt>
                <c:pt idx="1466">
                  <c:v>3.5925089000000002E-3</c:v>
                </c:pt>
                <c:pt idx="1467">
                  <c:v>1.5603016000000001E-2</c:v>
                </c:pt>
                <c:pt idx="1468">
                  <c:v>2.6811919E-2</c:v>
                </c:pt>
                <c:pt idx="1469">
                  <c:v>3.8336753000000001E-2</c:v>
                </c:pt>
                <c:pt idx="1470">
                  <c:v>5.0478048999999997E-2</c:v>
                </c:pt>
                <c:pt idx="1471">
                  <c:v>6.5971377999999997E-2</c:v>
                </c:pt>
                <c:pt idx="1472">
                  <c:v>8.7536943000000006E-2</c:v>
                </c:pt>
                <c:pt idx="1473">
                  <c:v>0.11301782</c:v>
                </c:pt>
                <c:pt idx="1474">
                  <c:v>0.13493037999999999</c:v>
                </c:pt>
                <c:pt idx="1475">
                  <c:v>0.14843820999999999</c:v>
                </c:pt>
                <c:pt idx="1476">
                  <c:v>0.15404351999999999</c:v>
                </c:pt>
                <c:pt idx="1477">
                  <c:v>0.15211572000000001</c:v>
                </c:pt>
                <c:pt idx="1478">
                  <c:v>0.14414035</c:v>
                </c:pt>
                <c:pt idx="1479">
                  <c:v>0.13672978999999999</c:v>
                </c:pt>
                <c:pt idx="1480">
                  <c:v>0.13492952</c:v>
                </c:pt>
                <c:pt idx="1481">
                  <c:v>0.13429398000000001</c:v>
                </c:pt>
                <c:pt idx="1482">
                  <c:v>0.12694459</c:v>
                </c:pt>
                <c:pt idx="1483">
                  <c:v>0.11329334000000001</c:v>
                </c:pt>
                <c:pt idx="1484">
                  <c:v>0.10365328</c:v>
                </c:pt>
                <c:pt idx="1485">
                  <c:v>0.10371917</c:v>
                </c:pt>
                <c:pt idx="1486">
                  <c:v>0.10803856000000001</c:v>
                </c:pt>
                <c:pt idx="1487">
                  <c:v>0.10977774999999999</c:v>
                </c:pt>
                <c:pt idx="1488">
                  <c:v>0.11042834</c:v>
                </c:pt>
                <c:pt idx="1489">
                  <c:v>0.11271958</c:v>
                </c:pt>
                <c:pt idx="1490">
                  <c:v>0.11257564</c:v>
                </c:pt>
                <c:pt idx="1491">
                  <c:v>0.10544191999999999</c:v>
                </c:pt>
                <c:pt idx="1492">
                  <c:v>9.6395131999999994E-2</c:v>
                </c:pt>
                <c:pt idx="1493">
                  <c:v>9.5524620000000005E-2</c:v>
                </c:pt>
                <c:pt idx="1494">
                  <c:v>0.10395203</c:v>
                </c:pt>
                <c:pt idx="1495">
                  <c:v>0.11408504</c:v>
                </c:pt>
                <c:pt idx="1496">
                  <c:v>0.1207778</c:v>
                </c:pt>
                <c:pt idx="1497">
                  <c:v>0.12546588</c:v>
                </c:pt>
                <c:pt idx="1498">
                  <c:v>0.12764724</c:v>
                </c:pt>
                <c:pt idx="1499">
                  <c:v>0.12057221</c:v>
                </c:pt>
                <c:pt idx="1500">
                  <c:v>0.1018603</c:v>
                </c:pt>
                <c:pt idx="1501">
                  <c:v>8.0000999000000003E-2</c:v>
                </c:pt>
                <c:pt idx="1502">
                  <c:v>6.3965896999999994E-2</c:v>
                </c:pt>
                <c:pt idx="1503">
                  <c:v>5.3124216000000002E-2</c:v>
                </c:pt>
                <c:pt idx="1504">
                  <c:v>4.1619185000000003E-2</c:v>
                </c:pt>
                <c:pt idx="1505">
                  <c:v>3.0564125000000001E-2</c:v>
                </c:pt>
                <c:pt idx="1506">
                  <c:v>2.6959680999999999E-2</c:v>
                </c:pt>
                <c:pt idx="1507">
                  <c:v>3.0079647000000001E-2</c:v>
                </c:pt>
                <c:pt idx="1508">
                  <c:v>2.8369377000000001E-2</c:v>
                </c:pt>
                <c:pt idx="1509">
                  <c:v>1.6691658000000002E-2</c:v>
                </c:pt>
                <c:pt idx="1510">
                  <c:v>5.7467563000000001E-3</c:v>
                </c:pt>
                <c:pt idx="1511">
                  <c:v>6.8680907999999997E-3</c:v>
                </c:pt>
                <c:pt idx="1512">
                  <c:v>1.5219052E-2</c:v>
                </c:pt>
                <c:pt idx="1513">
                  <c:v>1.9671754E-2</c:v>
                </c:pt>
                <c:pt idx="1514">
                  <c:v>1.6930542E-2</c:v>
                </c:pt>
                <c:pt idx="1515">
                  <c:v>1.2615174E-2</c:v>
                </c:pt>
                <c:pt idx="1516">
                  <c:v>1.0658524000000001E-2</c:v>
                </c:pt>
                <c:pt idx="1517">
                  <c:v>8.5669166999999997E-3</c:v>
                </c:pt>
                <c:pt idx="1518">
                  <c:v>7.9235790999999996E-3</c:v>
                </c:pt>
                <c:pt idx="1519">
                  <c:v>1.4046942999999999E-2</c:v>
                </c:pt>
                <c:pt idx="1520">
                  <c:v>2.6954536000000001E-2</c:v>
                </c:pt>
                <c:pt idx="1521">
                  <c:v>4.0293068000000001E-2</c:v>
                </c:pt>
                <c:pt idx="1522">
                  <c:v>5.1173021999999999E-2</c:v>
                </c:pt>
                <c:pt idx="1523">
                  <c:v>6.1043637999999997E-2</c:v>
                </c:pt>
                <c:pt idx="1524">
                  <c:v>6.6146943999999999E-2</c:v>
                </c:pt>
                <c:pt idx="1525">
                  <c:v>5.6085920999999997E-2</c:v>
                </c:pt>
                <c:pt idx="1526">
                  <c:v>2.6888170999999999E-2</c:v>
                </c:pt>
                <c:pt idx="1527">
                  <c:v>-1.1789226999999999E-2</c:v>
                </c:pt>
                <c:pt idx="1528">
                  <c:v>-4.9290920000000002E-2</c:v>
                </c:pt>
                <c:pt idx="1529">
                  <c:v>-8.6983859999999996E-2</c:v>
                </c:pt>
                <c:pt idx="1530">
                  <c:v>-0.1298272</c:v>
                </c:pt>
                <c:pt idx="1531">
                  <c:v>-0.17402388999999999</c:v>
                </c:pt>
                <c:pt idx="1532">
                  <c:v>-0.21262982999999999</c:v>
                </c:pt>
                <c:pt idx="1533">
                  <c:v>-0.24605471000000001</c:v>
                </c:pt>
                <c:pt idx="1534">
                  <c:v>-0.28082814</c:v>
                </c:pt>
                <c:pt idx="1535">
                  <c:v>-0.3167201</c:v>
                </c:pt>
                <c:pt idx="1536">
                  <c:v>-0.34710605</c:v>
                </c:pt>
                <c:pt idx="1537">
                  <c:v>-0.37129538000000001</c:v>
                </c:pt>
                <c:pt idx="1538">
                  <c:v>-0.39508578999999999</c:v>
                </c:pt>
                <c:pt idx="1539">
                  <c:v>-0.41891609000000002</c:v>
                </c:pt>
                <c:pt idx="1540">
                  <c:v>-0.43531299000000001</c:v>
                </c:pt>
                <c:pt idx="1541">
                  <c:v>-0.43708270999999999</c:v>
                </c:pt>
                <c:pt idx="1542">
                  <c:v>-0.42659250999999998</c:v>
                </c:pt>
                <c:pt idx="1543">
                  <c:v>-0.40743193999999999</c:v>
                </c:pt>
                <c:pt idx="1544">
                  <c:v>-0.37730228999999998</c:v>
                </c:pt>
                <c:pt idx="1545">
                  <c:v>-0.33446981999999997</c:v>
                </c:pt>
                <c:pt idx="1546">
                  <c:v>-0.2837286</c:v>
                </c:pt>
                <c:pt idx="1547">
                  <c:v>-0.23301317999999999</c:v>
                </c:pt>
                <c:pt idx="1548">
                  <c:v>-0.18650228999999999</c:v>
                </c:pt>
                <c:pt idx="1549">
                  <c:v>-0.14283332000000001</c:v>
                </c:pt>
                <c:pt idx="1550">
                  <c:v>-0.1049588</c:v>
                </c:pt>
                <c:pt idx="1551">
                  <c:v>-8.3081023000000004E-2</c:v>
                </c:pt>
                <c:pt idx="1552">
                  <c:v>-8.3707388999999993E-2</c:v>
                </c:pt>
                <c:pt idx="1553">
                  <c:v>-0.10081015</c:v>
                </c:pt>
                <c:pt idx="1554">
                  <c:v>-0.12081902</c:v>
                </c:pt>
                <c:pt idx="1555">
                  <c:v>-0.14089202000000001</c:v>
                </c:pt>
                <c:pt idx="1556">
                  <c:v>-0.16984673</c:v>
                </c:pt>
                <c:pt idx="1557">
                  <c:v>-0.21429029999999999</c:v>
                </c:pt>
                <c:pt idx="1558">
                  <c:v>-0.26792245999999997</c:v>
                </c:pt>
                <c:pt idx="1559">
                  <c:v>-0.32012294000000002</c:v>
                </c:pt>
                <c:pt idx="1560">
                  <c:v>-0.36941051000000003</c:v>
                </c:pt>
                <c:pt idx="1561">
                  <c:v>-0.41925795999999999</c:v>
                </c:pt>
                <c:pt idx="1562">
                  <c:v>-0.46667586</c:v>
                </c:pt>
                <c:pt idx="1563">
                  <c:v>-0.49982254999999998</c:v>
                </c:pt>
                <c:pt idx="1564">
                  <c:v>-0.50807016000000005</c:v>
                </c:pt>
                <c:pt idx="1565">
                  <c:v>-0.49173397000000002</c:v>
                </c:pt>
                <c:pt idx="1566">
                  <c:v>-0.45809355000000002</c:v>
                </c:pt>
                <c:pt idx="1567">
                  <c:v>-0.41467127999999998</c:v>
                </c:pt>
                <c:pt idx="1568">
                  <c:v>-0.36339745000000001</c:v>
                </c:pt>
                <c:pt idx="1569">
                  <c:v>-0.3029558</c:v>
                </c:pt>
                <c:pt idx="1570">
                  <c:v>-0.23136281</c:v>
                </c:pt>
                <c:pt idx="1571">
                  <c:v>-0.14748960999999999</c:v>
                </c:pt>
                <c:pt idx="1572">
                  <c:v>-5.2264123000000003E-2</c:v>
                </c:pt>
                <c:pt idx="1573">
                  <c:v>4.9109542999999999E-2</c:v>
                </c:pt>
                <c:pt idx="1574">
                  <c:v>0.14582716000000001</c:v>
                </c:pt>
                <c:pt idx="1575">
                  <c:v>0.22399889000000001</c:v>
                </c:pt>
                <c:pt idx="1576">
                  <c:v>0.27321321999999998</c:v>
                </c:pt>
                <c:pt idx="1577">
                  <c:v>0.29111664999999998</c:v>
                </c:pt>
                <c:pt idx="1578">
                  <c:v>0.28284735999999999</c:v>
                </c:pt>
                <c:pt idx="1579">
                  <c:v>0.25674881999999999</c:v>
                </c:pt>
                <c:pt idx="1580">
                  <c:v>0.21837825</c:v>
                </c:pt>
                <c:pt idx="1581">
                  <c:v>0.17140100999999999</c:v>
                </c:pt>
                <c:pt idx="1582">
                  <c:v>0.12070839</c:v>
                </c:pt>
                <c:pt idx="1583">
                  <c:v>7.1263603999999994E-2</c:v>
                </c:pt>
                <c:pt idx="1584">
                  <c:v>2.5377067E-2</c:v>
                </c:pt>
                <c:pt idx="1585">
                  <c:v>-1.4222287E-2</c:v>
                </c:pt>
                <c:pt idx="1586">
                  <c:v>-4.4318298999999998E-2</c:v>
                </c:pt>
                <c:pt idx="1587">
                  <c:v>-6.4527959999999995E-2</c:v>
                </c:pt>
                <c:pt idx="1588">
                  <c:v>-7.9394423000000006E-2</c:v>
                </c:pt>
                <c:pt idx="1589">
                  <c:v>-9.0233130999999994E-2</c:v>
                </c:pt>
                <c:pt idx="1590">
                  <c:v>-9.3411328000000002E-2</c:v>
                </c:pt>
                <c:pt idx="1591">
                  <c:v>-8.6102931999999993E-2</c:v>
                </c:pt>
                <c:pt idx="1592">
                  <c:v>-6.8066784000000005E-2</c:v>
                </c:pt>
                <c:pt idx="1593">
                  <c:v>-4.0660012000000002E-2</c:v>
                </c:pt>
                <c:pt idx="1594">
                  <c:v>-9.4325216999999999E-3</c:v>
                </c:pt>
                <c:pt idx="1595">
                  <c:v>1.7998031000000001E-2</c:v>
                </c:pt>
                <c:pt idx="1596">
                  <c:v>3.6155075000000002E-2</c:v>
                </c:pt>
                <c:pt idx="1597">
                  <c:v>4.7358745000000001E-2</c:v>
                </c:pt>
                <c:pt idx="1598">
                  <c:v>6.0245407000000001E-2</c:v>
                </c:pt>
                <c:pt idx="1599">
                  <c:v>7.9394185000000006E-2</c:v>
                </c:pt>
                <c:pt idx="1600">
                  <c:v>9.9794726E-2</c:v>
                </c:pt>
                <c:pt idx="1601">
                  <c:v>0.1125755</c:v>
                </c:pt>
                <c:pt idx="1602">
                  <c:v>0.11369806</c:v>
                </c:pt>
                <c:pt idx="1603">
                  <c:v>0.10699566000000001</c:v>
                </c:pt>
                <c:pt idx="1604">
                  <c:v>9.8359125000000006E-2</c:v>
                </c:pt>
                <c:pt idx="1605">
                  <c:v>8.7834675000000001E-2</c:v>
                </c:pt>
                <c:pt idx="1606">
                  <c:v>7.0415751999999998E-2</c:v>
                </c:pt>
                <c:pt idx="1607">
                  <c:v>4.1520350999999997E-2</c:v>
                </c:pt>
                <c:pt idx="1608">
                  <c:v>-7.46501E-4</c:v>
                </c:pt>
                <c:pt idx="1609">
                  <c:v>-5.3549324000000002E-2</c:v>
                </c:pt>
                <c:pt idx="1610">
                  <c:v>-0.1117006</c:v>
                </c:pt>
                <c:pt idx="1611">
                  <c:v>-0.1703578</c:v>
                </c:pt>
                <c:pt idx="1612">
                  <c:v>-0.22788402999999999</c:v>
                </c:pt>
                <c:pt idx="1613">
                  <c:v>-0.28570622000000001</c:v>
                </c:pt>
                <c:pt idx="1614">
                  <c:v>-0.34651300000000002</c:v>
                </c:pt>
                <c:pt idx="1615">
                  <c:v>-0.40625316</c:v>
                </c:pt>
                <c:pt idx="1616">
                  <c:v>-0.45361390000000001</c:v>
                </c:pt>
                <c:pt idx="1617">
                  <c:v>-0.47482649999999998</c:v>
                </c:pt>
                <c:pt idx="1618">
                  <c:v>-0.46306533</c:v>
                </c:pt>
                <c:pt idx="1619">
                  <c:v>-0.42053679999999999</c:v>
                </c:pt>
                <c:pt idx="1620">
                  <c:v>-0.35248075000000001</c:v>
                </c:pt>
                <c:pt idx="1621">
                  <c:v>-0.26418386999999999</c:v>
                </c:pt>
                <c:pt idx="1622">
                  <c:v>-0.16048361</c:v>
                </c:pt>
                <c:pt idx="1623">
                  <c:v>-5.2733623E-2</c:v>
                </c:pt>
                <c:pt idx="1624">
                  <c:v>4.6103335000000002E-2</c:v>
                </c:pt>
                <c:pt idx="1625">
                  <c:v>0.12739308999999999</c:v>
                </c:pt>
                <c:pt idx="1626">
                  <c:v>0.18894885</c:v>
                </c:pt>
                <c:pt idx="1627">
                  <c:v>0.23088168000000001</c:v>
                </c:pt>
                <c:pt idx="1628">
                  <c:v>0.25117809000000002</c:v>
                </c:pt>
                <c:pt idx="1629">
                  <c:v>0.24972419000000001</c:v>
                </c:pt>
                <c:pt idx="1630">
                  <c:v>0.23018604000000001</c:v>
                </c:pt>
                <c:pt idx="1631">
                  <c:v>0.19427199000000001</c:v>
                </c:pt>
                <c:pt idx="1632">
                  <c:v>0.13728702000000001</c:v>
                </c:pt>
                <c:pt idx="1633">
                  <c:v>5.8692921000000002E-2</c:v>
                </c:pt>
                <c:pt idx="1634">
                  <c:v>-2.4627698999999999E-2</c:v>
                </c:pt>
                <c:pt idx="1635">
                  <c:v>-8.2817460999999995E-2</c:v>
                </c:pt>
                <c:pt idx="1636">
                  <c:v>-9.6008066000000003E-2</c:v>
                </c:pt>
                <c:pt idx="1637">
                  <c:v>-6.6602499999999995E-2</c:v>
                </c:pt>
                <c:pt idx="1638">
                  <c:v>-8.7665535999999992E-3</c:v>
                </c:pt>
                <c:pt idx="1639">
                  <c:v>6.4462060000000002E-2</c:v>
                </c:pt>
                <c:pt idx="1640">
                  <c:v>0.14834534999999999</c:v>
                </c:pt>
                <c:pt idx="1641">
                  <c:v>0.2400273</c:v>
                </c:pt>
                <c:pt idx="1642">
                  <c:v>0.32829349000000002</c:v>
                </c:pt>
                <c:pt idx="1643">
                  <c:v>0.39369073999999998</c:v>
                </c:pt>
                <c:pt idx="1644">
                  <c:v>0.42191843000000001</c:v>
                </c:pt>
                <c:pt idx="1645">
                  <c:v>0.41269009000000001</c:v>
                </c:pt>
                <c:pt idx="1646">
                  <c:v>0.37925311</c:v>
                </c:pt>
                <c:pt idx="1647">
                  <c:v>0.33856423000000002</c:v>
                </c:pt>
                <c:pt idx="1648">
                  <c:v>0.30106751999999998</c:v>
                </c:pt>
                <c:pt idx="1649">
                  <c:v>0.27049324000000002</c:v>
                </c:pt>
                <c:pt idx="1650">
                  <c:v>0.24514121</c:v>
                </c:pt>
                <c:pt idx="1651">
                  <c:v>0.22248578999999999</c:v>
                </c:pt>
                <c:pt idx="1652">
                  <c:v>0.20250841999999999</c:v>
                </c:pt>
                <c:pt idx="1653">
                  <c:v>0.19036618999999999</c:v>
                </c:pt>
                <c:pt idx="1654">
                  <c:v>0.19558492999999999</c:v>
                </c:pt>
                <c:pt idx="1655">
                  <c:v>0.22198767</c:v>
                </c:pt>
                <c:pt idx="1656">
                  <c:v>0.25973863000000003</c:v>
                </c:pt>
                <c:pt idx="1657">
                  <c:v>0.29176169000000002</c:v>
                </c:pt>
                <c:pt idx="1658">
                  <c:v>0.31097856000000001</c:v>
                </c:pt>
                <c:pt idx="1659">
                  <c:v>0.32210651000000001</c:v>
                </c:pt>
                <c:pt idx="1660">
                  <c:v>0.32453959999999998</c:v>
                </c:pt>
                <c:pt idx="1661">
                  <c:v>0.30979097999999999</c:v>
                </c:pt>
                <c:pt idx="1662">
                  <c:v>0.28166490999999999</c:v>
                </c:pt>
                <c:pt idx="1663">
                  <c:v>0.26286008999999999</c:v>
                </c:pt>
                <c:pt idx="1664">
                  <c:v>0.27051178999999997</c:v>
                </c:pt>
                <c:pt idx="1665">
                  <c:v>0.29724966000000003</c:v>
                </c:pt>
                <c:pt idx="1666">
                  <c:v>0.32256390000000001</c:v>
                </c:pt>
                <c:pt idx="1667">
                  <c:v>0.33758300000000002</c:v>
                </c:pt>
                <c:pt idx="1668">
                  <c:v>0.34704884000000003</c:v>
                </c:pt>
                <c:pt idx="1669">
                  <c:v>0.34694213000000002</c:v>
                </c:pt>
                <c:pt idx="1670">
                  <c:v>0.3236231</c:v>
                </c:pt>
                <c:pt idx="1671">
                  <c:v>0.27421417999999997</c:v>
                </c:pt>
                <c:pt idx="1672">
                  <c:v>0.21171479000000001</c:v>
                </c:pt>
                <c:pt idx="1673">
                  <c:v>0.15023958000000001</c:v>
                </c:pt>
                <c:pt idx="1674">
                  <c:v>9.5599570999999994E-2</c:v>
                </c:pt>
                <c:pt idx="1675">
                  <c:v>5.6815128999999999E-2</c:v>
                </c:pt>
                <c:pt idx="1676">
                  <c:v>5.1753229999999997E-2</c:v>
                </c:pt>
                <c:pt idx="1677">
                  <c:v>8.9546764000000001E-2</c:v>
                </c:pt>
                <c:pt idx="1678">
                  <c:v>0.15498545999999999</c:v>
                </c:pt>
                <c:pt idx="1679">
                  <c:v>0.216945</c:v>
                </c:pt>
                <c:pt idx="1680">
                  <c:v>0.25006125000000001</c:v>
                </c:pt>
                <c:pt idx="1681">
                  <c:v>0.24202719</c:v>
                </c:pt>
                <c:pt idx="1682">
                  <c:v>0.18724846000000001</c:v>
                </c:pt>
                <c:pt idx="1683">
                  <c:v>8.6688119999999994E-2</c:v>
                </c:pt>
                <c:pt idx="1684">
                  <c:v>-4.4854616E-2</c:v>
                </c:pt>
                <c:pt idx="1685">
                  <c:v>-0.18226402999999999</c:v>
                </c:pt>
                <c:pt idx="1686">
                  <c:v>-0.30229138999999999</c:v>
                </c:pt>
                <c:pt idx="1687">
                  <c:v>-0.39223312999999999</c:v>
                </c:pt>
                <c:pt idx="1688">
                  <c:v>-0.44593977000000001</c:v>
                </c:pt>
                <c:pt idx="1689">
                  <c:v>-0.46233561000000001</c:v>
                </c:pt>
                <c:pt idx="1690">
                  <c:v>-0.44806199000000002</c:v>
                </c:pt>
                <c:pt idx="1691">
                  <c:v>-0.41696464</c:v>
                </c:pt>
                <c:pt idx="1692">
                  <c:v>-0.38621432</c:v>
                </c:pt>
                <c:pt idx="1693">
                  <c:v>-0.36903499000000001</c:v>
                </c:pt>
                <c:pt idx="1694">
                  <c:v>-0.37319770000000002</c:v>
                </c:pt>
                <c:pt idx="1695">
                  <c:v>-0.40127850999999998</c:v>
                </c:pt>
                <c:pt idx="1696">
                  <c:v>-0.45017030000000002</c:v>
                </c:pt>
                <c:pt idx="1697">
                  <c:v>-0.50736322</c:v>
                </c:pt>
                <c:pt idx="1698">
                  <c:v>-0.55218086</c:v>
                </c:pt>
                <c:pt idx="1699">
                  <c:v>-0.56809712000000001</c:v>
                </c:pt>
                <c:pt idx="1700">
                  <c:v>-0.55206045999999998</c:v>
                </c:pt>
                <c:pt idx="1701">
                  <c:v>-0.51305654000000001</c:v>
                </c:pt>
                <c:pt idx="1702">
                  <c:v>-0.45964926</c:v>
                </c:pt>
                <c:pt idx="1703">
                  <c:v>-0.39096736999999998</c:v>
                </c:pt>
                <c:pt idx="1704">
                  <c:v>-0.30132977</c:v>
                </c:pt>
                <c:pt idx="1705">
                  <c:v>-0.19063153999999999</c:v>
                </c:pt>
                <c:pt idx="1706">
                  <c:v>-6.9266300000000003E-2</c:v>
                </c:pt>
                <c:pt idx="1707">
                  <c:v>4.8292993999999999E-2</c:v>
                </c:pt>
                <c:pt idx="1708">
                  <c:v>0.15274234</c:v>
                </c:pt>
                <c:pt idx="1709">
                  <c:v>0.24013039</c:v>
                </c:pt>
                <c:pt idx="1710">
                  <c:v>0.30518443000000001</c:v>
                </c:pt>
                <c:pt idx="1711">
                  <c:v>0.34048806999999998</c:v>
                </c:pt>
                <c:pt idx="1712">
                  <c:v>0.34295565</c:v>
                </c:pt>
                <c:pt idx="1713">
                  <c:v>0.31764576</c:v>
                </c:pt>
                <c:pt idx="1714">
                  <c:v>0.27294427999999998</c:v>
                </c:pt>
                <c:pt idx="1715">
                  <c:v>0.21788426999999999</c:v>
                </c:pt>
                <c:pt idx="1716">
                  <c:v>0.16273610999999999</c:v>
                </c:pt>
                <c:pt idx="1717">
                  <c:v>0.11826509</c:v>
                </c:pt>
                <c:pt idx="1718">
                  <c:v>9.5337856999999998E-2</c:v>
                </c:pt>
                <c:pt idx="1719">
                  <c:v>0.10017659</c:v>
                </c:pt>
                <c:pt idx="1720">
                  <c:v>0.13004563</c:v>
                </c:pt>
                <c:pt idx="1721">
                  <c:v>0.17049605000000001</c:v>
                </c:pt>
                <c:pt idx="1722">
                  <c:v>0.19833663000000001</c:v>
                </c:pt>
                <c:pt idx="1723">
                  <c:v>0.19699828999999999</c:v>
                </c:pt>
                <c:pt idx="1724">
                  <c:v>0.16642056</c:v>
                </c:pt>
                <c:pt idx="1725">
                  <c:v>0.12076969999999999</c:v>
                </c:pt>
                <c:pt idx="1726">
                  <c:v>7.9177454999999994E-2</c:v>
                </c:pt>
                <c:pt idx="1727">
                  <c:v>5.7393683000000001E-2</c:v>
                </c:pt>
                <c:pt idx="1728">
                  <c:v>6.6792365000000006E-2</c:v>
                </c:pt>
                <c:pt idx="1729">
                  <c:v>0.10905276999999999</c:v>
                </c:pt>
                <c:pt idx="1730">
                  <c:v>0.17211130999999999</c:v>
                </c:pt>
                <c:pt idx="1731">
                  <c:v>0.23849736999999999</c:v>
                </c:pt>
                <c:pt idx="1732">
                  <c:v>0.29772496999999998</c:v>
                </c:pt>
                <c:pt idx="1733">
                  <c:v>0.34761393000000002</c:v>
                </c:pt>
                <c:pt idx="1734">
                  <c:v>0.38851339000000001</c:v>
                </c:pt>
                <c:pt idx="1735">
                  <c:v>0.42092220000000002</c:v>
                </c:pt>
                <c:pt idx="1736">
                  <c:v>0.45013878000000002</c:v>
                </c:pt>
                <c:pt idx="1737">
                  <c:v>0.48327741000000002</c:v>
                </c:pt>
                <c:pt idx="1738">
                  <c:v>0.51592512999999995</c:v>
                </c:pt>
                <c:pt idx="1739">
                  <c:v>0.53024660000000001</c:v>
                </c:pt>
                <c:pt idx="1740">
                  <c:v>0.50893387999999995</c:v>
                </c:pt>
                <c:pt idx="1741">
                  <c:v>0.44918131</c:v>
                </c:pt>
                <c:pt idx="1742">
                  <c:v>0.35546502000000002</c:v>
                </c:pt>
                <c:pt idx="1743">
                  <c:v>0.22744618</c:v>
                </c:pt>
                <c:pt idx="1744">
                  <c:v>6.8850216000000006E-2</c:v>
                </c:pt>
                <c:pt idx="1745">
                  <c:v>-0.10241947</c:v>
                </c:pt>
                <c:pt idx="1746">
                  <c:v>-0.26135030999999997</c:v>
                </c:pt>
                <c:pt idx="1747">
                  <c:v>-0.39204295</c:v>
                </c:pt>
                <c:pt idx="1748">
                  <c:v>-0.49120288000000001</c:v>
                </c:pt>
                <c:pt idx="1749">
                  <c:v>-0.55584752000000004</c:v>
                </c:pt>
                <c:pt idx="1750">
                  <c:v>-0.57710147000000001</c:v>
                </c:pt>
                <c:pt idx="1751">
                  <c:v>-0.54967642999999999</c:v>
                </c:pt>
                <c:pt idx="1752">
                  <c:v>-0.48145084999999999</c:v>
                </c:pt>
                <c:pt idx="1753">
                  <c:v>-0.38611811000000001</c:v>
                </c:pt>
                <c:pt idx="1754">
                  <c:v>-0.27227236999999999</c:v>
                </c:pt>
                <c:pt idx="1755">
                  <c:v>-0.14724970000000001</c:v>
                </c:pt>
                <c:pt idx="1756">
                  <c:v>-2.6588849000000001E-2</c:v>
                </c:pt>
                <c:pt idx="1757">
                  <c:v>7.2628769999999995E-2</c:v>
                </c:pt>
                <c:pt idx="1758">
                  <c:v>0.14723240000000001</c:v>
                </c:pt>
                <c:pt idx="1759">
                  <c:v>0.20957779000000001</c:v>
                </c:pt>
                <c:pt idx="1760">
                  <c:v>0.27004061000000001</c:v>
                </c:pt>
                <c:pt idx="1761">
                  <c:v>0.32179022000000002</c:v>
                </c:pt>
                <c:pt idx="1762">
                  <c:v>0.35020536000000002</c:v>
                </c:pt>
                <c:pt idx="1763">
                  <c:v>0.35029452</c:v>
                </c:pt>
                <c:pt idx="1764">
                  <c:v>0.32404596000000002</c:v>
                </c:pt>
                <c:pt idx="1765">
                  <c:v>0.27043059000000003</c:v>
                </c:pt>
                <c:pt idx="1766">
                  <c:v>0.18681986</c:v>
                </c:pt>
                <c:pt idx="1767">
                  <c:v>7.8878490999999995E-2</c:v>
                </c:pt>
                <c:pt idx="1768">
                  <c:v>-4.2900735000000002E-2</c:v>
                </c:pt>
                <c:pt idx="1769">
                  <c:v>-0.17650631999999999</c:v>
                </c:pt>
                <c:pt idx="1770">
                  <c:v>-0.32634743999999999</c:v>
                </c:pt>
                <c:pt idx="1771">
                  <c:v>-0.48609348000000002</c:v>
                </c:pt>
                <c:pt idx="1772">
                  <c:v>-0.63204269999999996</c:v>
                </c:pt>
                <c:pt idx="1773">
                  <c:v>-0.73989844000000005</c:v>
                </c:pt>
                <c:pt idx="1774">
                  <c:v>-0.79627764000000001</c:v>
                </c:pt>
                <c:pt idx="1775">
                  <c:v>-0.79666939000000003</c:v>
                </c:pt>
                <c:pt idx="1776">
                  <c:v>-0.73833170999999997</c:v>
                </c:pt>
                <c:pt idx="1777">
                  <c:v>-0.62635949999999996</c:v>
                </c:pt>
                <c:pt idx="1778">
                  <c:v>-0.48168135000000001</c:v>
                </c:pt>
                <c:pt idx="1779">
                  <c:v>-0.32961758000000002</c:v>
                </c:pt>
                <c:pt idx="1780">
                  <c:v>-0.18908370999999999</c:v>
                </c:pt>
                <c:pt idx="1781">
                  <c:v>-6.8334737000000007E-2</c:v>
                </c:pt>
                <c:pt idx="1782">
                  <c:v>3.1992909999999999E-2</c:v>
                </c:pt>
                <c:pt idx="1783">
                  <c:v>0.11739413999999999</c:v>
                </c:pt>
                <c:pt idx="1784">
                  <c:v>0.19503930999999999</c:v>
                </c:pt>
                <c:pt idx="1785">
                  <c:v>0.26764328999999998</c:v>
                </c:pt>
                <c:pt idx="1786">
                  <c:v>0.32805346000000002</c:v>
                </c:pt>
                <c:pt idx="1787">
                  <c:v>0.36669692999999998</c:v>
                </c:pt>
                <c:pt idx="1788">
                  <c:v>0.38213175999999999</c:v>
                </c:pt>
                <c:pt idx="1789">
                  <c:v>0.37645014999999998</c:v>
                </c:pt>
                <c:pt idx="1790">
                  <c:v>0.34751462</c:v>
                </c:pt>
                <c:pt idx="1791">
                  <c:v>0.29216056000000001</c:v>
                </c:pt>
                <c:pt idx="1792">
                  <c:v>0.21740899999999999</c:v>
                </c:pt>
                <c:pt idx="1793">
                  <c:v>0.14024386</c:v>
                </c:pt>
                <c:pt idx="1794">
                  <c:v>7.0053405999999999E-2</c:v>
                </c:pt>
                <c:pt idx="1795">
                  <c:v>5.9582747999999998E-3</c:v>
                </c:pt>
                <c:pt idx="1796">
                  <c:v>-5.1699371000000001E-2</c:v>
                </c:pt>
                <c:pt idx="1797">
                  <c:v>-9.3593252000000002E-2</c:v>
                </c:pt>
                <c:pt idx="1798">
                  <c:v>-0.11435331</c:v>
                </c:pt>
                <c:pt idx="1799">
                  <c:v>-0.12004988</c:v>
                </c:pt>
                <c:pt idx="1800">
                  <c:v>-0.11698727</c:v>
                </c:pt>
                <c:pt idx="1801">
                  <c:v>-0.10023857</c:v>
                </c:pt>
                <c:pt idx="1802">
                  <c:v>-6.2944208000000001E-2</c:v>
                </c:pt>
                <c:pt idx="1803">
                  <c:v>-1.3203104E-2</c:v>
                </c:pt>
                <c:pt idx="1804">
                  <c:v>3.3707817000000001E-2</c:v>
                </c:pt>
                <c:pt idx="1805">
                  <c:v>7.4109562000000004E-2</c:v>
                </c:pt>
                <c:pt idx="1806">
                  <c:v>0.11644604</c:v>
                </c:pt>
                <c:pt idx="1807">
                  <c:v>0.16102273</c:v>
                </c:pt>
                <c:pt idx="1808">
                  <c:v>0.19054591000000001</c:v>
                </c:pt>
                <c:pt idx="1809">
                  <c:v>0.18894251000000001</c:v>
                </c:pt>
                <c:pt idx="1810">
                  <c:v>0.16042507</c:v>
                </c:pt>
                <c:pt idx="1811">
                  <c:v>0.12232452000000001</c:v>
                </c:pt>
                <c:pt idx="1812">
                  <c:v>8.6000344000000006E-2</c:v>
                </c:pt>
                <c:pt idx="1813">
                  <c:v>5.0912025999999999E-2</c:v>
                </c:pt>
                <c:pt idx="1814">
                  <c:v>1.4622983000000001E-2</c:v>
                </c:pt>
                <c:pt idx="1815">
                  <c:v>-2.1646803999999999E-2</c:v>
                </c:pt>
                <c:pt idx="1816">
                  <c:v>-5.8962276000000001E-2</c:v>
                </c:pt>
                <c:pt idx="1817">
                  <c:v>-0.10296915</c:v>
                </c:pt>
                <c:pt idx="1818">
                  <c:v>-0.15668515999999999</c:v>
                </c:pt>
                <c:pt idx="1819">
                  <c:v>-0.21226253</c:v>
                </c:pt>
                <c:pt idx="1820">
                  <c:v>-0.25404713000000001</c:v>
                </c:pt>
                <c:pt idx="1821">
                  <c:v>-0.27309487999999998</c:v>
                </c:pt>
                <c:pt idx="1822">
                  <c:v>-0.27217428999999999</c:v>
                </c:pt>
                <c:pt idx="1823">
                  <c:v>-0.25532455999999998</c:v>
                </c:pt>
                <c:pt idx="1824">
                  <c:v>-0.22072678000000001</c:v>
                </c:pt>
                <c:pt idx="1825">
                  <c:v>-0.16643628999999999</c:v>
                </c:pt>
                <c:pt idx="1826">
                  <c:v>-9.8310067000000001E-2</c:v>
                </c:pt>
                <c:pt idx="1827">
                  <c:v>-2.7325772000000002E-2</c:v>
                </c:pt>
                <c:pt idx="1828">
                  <c:v>3.8888091999999999E-2</c:v>
                </c:pt>
                <c:pt idx="1829">
                  <c:v>0.1000862</c:v>
                </c:pt>
                <c:pt idx="1830">
                  <c:v>0.16124158</c:v>
                </c:pt>
                <c:pt idx="1831">
                  <c:v>0.22520282999999999</c:v>
                </c:pt>
                <c:pt idx="1832">
                  <c:v>0.29076366999999997</c:v>
                </c:pt>
                <c:pt idx="1833">
                  <c:v>0.35507345000000001</c:v>
                </c:pt>
                <c:pt idx="1834">
                  <c:v>0.41571934999999999</c:v>
                </c:pt>
                <c:pt idx="1835">
                  <c:v>0.46744949000000002</c:v>
                </c:pt>
                <c:pt idx="1836">
                  <c:v>0.49733608000000001</c:v>
                </c:pt>
                <c:pt idx="1837">
                  <c:v>0.48812168</c:v>
                </c:pt>
                <c:pt idx="1838">
                  <c:v>0.43287759999999997</c:v>
                </c:pt>
                <c:pt idx="1839">
                  <c:v>0.34240482</c:v>
                </c:pt>
                <c:pt idx="1840">
                  <c:v>0.2362997</c:v>
                </c:pt>
                <c:pt idx="1841">
                  <c:v>0.12783906</c:v>
                </c:pt>
                <c:pt idx="1842">
                  <c:v>2.1878982000000002E-2</c:v>
                </c:pt>
                <c:pt idx="1843">
                  <c:v>-7.7467691000000005E-2</c:v>
                </c:pt>
                <c:pt idx="1844">
                  <c:v>-0.16107126999999999</c:v>
                </c:pt>
                <c:pt idx="1845">
                  <c:v>-0.22134831999999999</c:v>
                </c:pt>
                <c:pt idx="1846">
                  <c:v>-0.26029405</c:v>
                </c:pt>
                <c:pt idx="1847">
                  <c:v>-0.28306559999999997</c:v>
                </c:pt>
                <c:pt idx="1848">
                  <c:v>-0.28990195000000002</c:v>
                </c:pt>
                <c:pt idx="1849">
                  <c:v>-0.27820232</c:v>
                </c:pt>
                <c:pt idx="1850">
                  <c:v>-0.24722379999999999</c:v>
                </c:pt>
                <c:pt idx="1851">
                  <c:v>-0.2014639</c:v>
                </c:pt>
                <c:pt idx="1852">
                  <c:v>-0.14766844000000001</c:v>
                </c:pt>
                <c:pt idx="1853">
                  <c:v>-9.1598132999999998E-2</c:v>
                </c:pt>
                <c:pt idx="1854">
                  <c:v>-4.2459218E-2</c:v>
                </c:pt>
                <c:pt idx="1855">
                  <c:v>-1.2762211000000001E-2</c:v>
                </c:pt>
                <c:pt idx="1856">
                  <c:v>-1.0544945999999999E-2</c:v>
                </c:pt>
                <c:pt idx="1857">
                  <c:v>-2.8606399000000001E-2</c:v>
                </c:pt>
                <c:pt idx="1858">
                  <c:v>-4.8534117000000002E-2</c:v>
                </c:pt>
                <c:pt idx="1859">
                  <c:v>-5.1988620999999999E-2</c:v>
                </c:pt>
                <c:pt idx="1860">
                  <c:v>-2.9252268000000001E-2</c:v>
                </c:pt>
                <c:pt idx="1861">
                  <c:v>1.8509121E-2</c:v>
                </c:pt>
                <c:pt idx="1862">
                  <c:v>8.4233321E-2</c:v>
                </c:pt>
                <c:pt idx="1863">
                  <c:v>0.15332195000000001</c:v>
                </c:pt>
                <c:pt idx="1864">
                  <c:v>0.20360629</c:v>
                </c:pt>
                <c:pt idx="1865">
                  <c:v>0.21690751999999999</c:v>
                </c:pt>
                <c:pt idx="1866">
                  <c:v>0.19074806999999999</c:v>
                </c:pt>
                <c:pt idx="1867">
                  <c:v>0.13669455</c:v>
                </c:pt>
                <c:pt idx="1868">
                  <c:v>6.7707279999999995E-2</c:v>
                </c:pt>
                <c:pt idx="1869">
                  <c:v>-4.8882305000000001E-3</c:v>
                </c:pt>
                <c:pt idx="1870">
                  <c:v>-6.9084844000000006E-2</c:v>
                </c:pt>
                <c:pt idx="1871">
                  <c:v>-0.11331840999999999</c:v>
                </c:pt>
                <c:pt idx="1872">
                  <c:v>-0.13162972000000001</c:v>
                </c:pt>
                <c:pt idx="1873">
                  <c:v>-0.13013886999999999</c:v>
                </c:pt>
                <c:pt idx="1874">
                  <c:v>-0.12278909</c:v>
                </c:pt>
                <c:pt idx="1875">
                  <c:v>-0.11988015</c:v>
                </c:pt>
                <c:pt idx="1876">
                  <c:v>-0.12421024999999999</c:v>
                </c:pt>
                <c:pt idx="1877">
                  <c:v>-0.13595093</c:v>
                </c:pt>
                <c:pt idx="1878">
                  <c:v>-0.15769116999999999</c:v>
                </c:pt>
                <c:pt idx="1879">
                  <c:v>-0.19004952</c:v>
                </c:pt>
                <c:pt idx="1880">
                  <c:v>-0.22185993000000001</c:v>
                </c:pt>
                <c:pt idx="1881">
                  <c:v>-0.23545578</c:v>
                </c:pt>
                <c:pt idx="1882">
                  <c:v>-0.22276942</c:v>
                </c:pt>
                <c:pt idx="1883">
                  <c:v>-0.18747236</c:v>
                </c:pt>
                <c:pt idx="1884">
                  <c:v>-0.1345459</c:v>
                </c:pt>
                <c:pt idx="1885">
                  <c:v>-6.6854834000000002E-2</c:v>
                </c:pt>
                <c:pt idx="1886">
                  <c:v>7.3845886000000003E-3</c:v>
                </c:pt>
                <c:pt idx="1887">
                  <c:v>7.1603398999999998E-2</c:v>
                </c:pt>
                <c:pt idx="1888">
                  <c:v>0.10941315</c:v>
                </c:pt>
                <c:pt idx="1889">
                  <c:v>0.11216569</c:v>
                </c:pt>
                <c:pt idx="1890">
                  <c:v>7.4891127000000002E-2</c:v>
                </c:pt>
                <c:pt idx="1891">
                  <c:v>-1.0436601E-2</c:v>
                </c:pt>
                <c:pt idx="1892">
                  <c:v>-0.14680535</c:v>
                </c:pt>
                <c:pt idx="1893">
                  <c:v>-0.31525017999999999</c:v>
                </c:pt>
                <c:pt idx="1894">
                  <c:v>-0.47762389999999999</c:v>
                </c:pt>
                <c:pt idx="1895">
                  <c:v>-0.59943795</c:v>
                </c:pt>
                <c:pt idx="1896">
                  <c:v>-0.66739892000000001</c:v>
                </c:pt>
                <c:pt idx="1897">
                  <c:v>-0.68298667000000002</c:v>
                </c:pt>
                <c:pt idx="1898">
                  <c:v>-0.64920805000000004</c:v>
                </c:pt>
                <c:pt idx="1899">
                  <c:v>-0.57153677000000003</c:v>
                </c:pt>
                <c:pt idx="1900">
                  <c:v>-0.46300534999999998</c:v>
                </c:pt>
                <c:pt idx="1901">
                  <c:v>-0.33675269000000002</c:v>
                </c:pt>
                <c:pt idx="1902">
                  <c:v>-0.19617290000000001</c:v>
                </c:pt>
                <c:pt idx="1903">
                  <c:v>-3.9990071000000002E-2</c:v>
                </c:pt>
                <c:pt idx="1904">
                  <c:v>0.12646450000000001</c:v>
                </c:pt>
                <c:pt idx="1905">
                  <c:v>0.29293422000000002</c:v>
                </c:pt>
                <c:pt idx="1906">
                  <c:v>0.45151943999999999</c:v>
                </c:pt>
                <c:pt idx="1907">
                  <c:v>0.59928870999999995</c:v>
                </c:pt>
                <c:pt idx="1908">
                  <c:v>0.73018877000000004</c:v>
                </c:pt>
                <c:pt idx="1909">
                  <c:v>0.83169221999999998</c:v>
                </c:pt>
                <c:pt idx="1910">
                  <c:v>0.89423423000000002</c:v>
                </c:pt>
                <c:pt idx="1911">
                  <c:v>0.91985510999999998</c:v>
                </c:pt>
                <c:pt idx="1912">
                  <c:v>0.91702720999999998</c:v>
                </c:pt>
                <c:pt idx="1913">
                  <c:v>0.88953930999999997</c:v>
                </c:pt>
                <c:pt idx="1914">
                  <c:v>0.83918479000000001</c:v>
                </c:pt>
                <c:pt idx="1915">
                  <c:v>0.77702327000000004</c:v>
                </c:pt>
                <c:pt idx="1916">
                  <c:v>0.71931272999999996</c:v>
                </c:pt>
                <c:pt idx="1917">
                  <c:v>0.67339245000000003</c:v>
                </c:pt>
                <c:pt idx="1918">
                  <c:v>0.63019837000000001</c:v>
                </c:pt>
                <c:pt idx="1919">
                  <c:v>0.575214</c:v>
                </c:pt>
                <c:pt idx="1920">
                  <c:v>0.50366325999999995</c:v>
                </c:pt>
                <c:pt idx="1921">
                  <c:v>0.41739867000000003</c:v>
                </c:pt>
                <c:pt idx="1922">
                  <c:v>0.31437632999999998</c:v>
                </c:pt>
                <c:pt idx="1923">
                  <c:v>0.19057959999999999</c:v>
                </c:pt>
                <c:pt idx="1924">
                  <c:v>5.0052552E-2</c:v>
                </c:pt>
                <c:pt idx="1925">
                  <c:v>-9.3577731999999997E-2</c:v>
                </c:pt>
                <c:pt idx="1926">
                  <c:v>-0.22356880000000001</c:v>
                </c:pt>
                <c:pt idx="1927">
                  <c:v>-0.32752983000000002</c:v>
                </c:pt>
                <c:pt idx="1928">
                  <c:v>-0.39828086000000001</c:v>
                </c:pt>
                <c:pt idx="1929">
                  <c:v>-0.43159867000000002</c:v>
                </c:pt>
                <c:pt idx="1930">
                  <c:v>-0.42946269999999998</c:v>
                </c:pt>
                <c:pt idx="1931">
                  <c:v>-0.40328612000000003</c:v>
                </c:pt>
                <c:pt idx="1932">
                  <c:v>-0.36776144</c:v>
                </c:pt>
                <c:pt idx="1933">
                  <c:v>-0.33067901999999999</c:v>
                </c:pt>
                <c:pt idx="1934">
                  <c:v>-0.29089736999999999</c:v>
                </c:pt>
                <c:pt idx="1935">
                  <c:v>-0.24775683000000001</c:v>
                </c:pt>
                <c:pt idx="1936">
                  <c:v>-0.20560247000000001</c:v>
                </c:pt>
                <c:pt idx="1937">
                  <c:v>-0.16883349</c:v>
                </c:pt>
                <c:pt idx="1938">
                  <c:v>-0.14188187999999999</c:v>
                </c:pt>
                <c:pt idx="1939">
                  <c:v>-0.13297608999999999</c:v>
                </c:pt>
                <c:pt idx="1940">
                  <c:v>-0.15003537</c:v>
                </c:pt>
                <c:pt idx="1941">
                  <c:v>-0.19052158999999999</c:v>
                </c:pt>
                <c:pt idx="1942">
                  <c:v>-0.23918552000000001</c:v>
                </c:pt>
                <c:pt idx="1943">
                  <c:v>-0.28001473999999998</c:v>
                </c:pt>
                <c:pt idx="1944">
                  <c:v>-0.30525136000000003</c:v>
                </c:pt>
                <c:pt idx="1945">
                  <c:v>-0.31307365999999998</c:v>
                </c:pt>
                <c:pt idx="1946">
                  <c:v>-0.30441594999999999</c:v>
                </c:pt>
                <c:pt idx="1947">
                  <c:v>-0.28500337999999997</c:v>
                </c:pt>
                <c:pt idx="1948">
                  <c:v>-0.26745165999999998</c:v>
                </c:pt>
                <c:pt idx="1949">
                  <c:v>-0.26348083</c:v>
                </c:pt>
                <c:pt idx="1950">
                  <c:v>-0.27428267000000001</c:v>
                </c:pt>
                <c:pt idx="1951">
                  <c:v>-0.29585393999999998</c:v>
                </c:pt>
                <c:pt idx="1952">
                  <c:v>-0.32535967999999998</c:v>
                </c:pt>
                <c:pt idx="1953">
                  <c:v>-0.35862872000000001</c:v>
                </c:pt>
                <c:pt idx="1954">
                  <c:v>-0.38861394999999999</c:v>
                </c:pt>
                <c:pt idx="1955">
                  <c:v>-0.40846496999999998</c:v>
                </c:pt>
                <c:pt idx="1956">
                  <c:v>-0.41799122</c:v>
                </c:pt>
                <c:pt idx="1957">
                  <c:v>-0.41638161000000001</c:v>
                </c:pt>
                <c:pt idx="1958">
                  <c:v>-0.39376624999999998</c:v>
                </c:pt>
                <c:pt idx="1959">
                  <c:v>-0.3374607</c:v>
                </c:pt>
                <c:pt idx="1960">
                  <c:v>-0.24346230999999999</c:v>
                </c:pt>
                <c:pt idx="1961">
                  <c:v>-0.11930008</c:v>
                </c:pt>
                <c:pt idx="1962">
                  <c:v>2.2661408000000001E-2</c:v>
                </c:pt>
                <c:pt idx="1963">
                  <c:v>0.16744853000000001</c:v>
                </c:pt>
                <c:pt idx="1964">
                  <c:v>0.29654786999999999</c:v>
                </c:pt>
                <c:pt idx="1965">
                  <c:v>0.39286082999999999</c:v>
                </c:pt>
                <c:pt idx="1966">
                  <c:v>0.44713312999999999</c:v>
                </c:pt>
                <c:pt idx="1967">
                  <c:v>0.46083809999999997</c:v>
                </c:pt>
                <c:pt idx="1968">
                  <c:v>0.44056585999999998</c:v>
                </c:pt>
                <c:pt idx="1969">
                  <c:v>0.39036754000000001</c:v>
                </c:pt>
                <c:pt idx="1970">
                  <c:v>0.31233378000000001</c:v>
                </c:pt>
                <c:pt idx="1971">
                  <c:v>0.21616958</c:v>
                </c:pt>
                <c:pt idx="1972">
                  <c:v>0.12015607</c:v>
                </c:pt>
                <c:pt idx="1973">
                  <c:v>4.1946005000000001E-2</c:v>
                </c:pt>
                <c:pt idx="1974">
                  <c:v>-7.9226052000000002E-3</c:v>
                </c:pt>
                <c:pt idx="1975">
                  <c:v>-2.1984255000000001E-2</c:v>
                </c:pt>
                <c:pt idx="1976">
                  <c:v>9.0191682999999998E-3</c:v>
                </c:pt>
                <c:pt idx="1977">
                  <c:v>8.8213281000000004E-2</c:v>
                </c:pt>
                <c:pt idx="1978">
                  <c:v>0.19945818000000001</c:v>
                </c:pt>
                <c:pt idx="1979">
                  <c:v>0.31174225999999999</c:v>
                </c:pt>
                <c:pt idx="1980">
                  <c:v>0.39818578999999998</c:v>
                </c:pt>
                <c:pt idx="1981">
                  <c:v>0.44876325</c:v>
                </c:pt>
                <c:pt idx="1982">
                  <c:v>0.46675896</c:v>
                </c:pt>
                <c:pt idx="1983">
                  <c:v>0.46034705999999997</c:v>
                </c:pt>
                <c:pt idx="1984">
                  <c:v>0.44110165000000001</c:v>
                </c:pt>
                <c:pt idx="1985">
                  <c:v>0.42171425000000001</c:v>
                </c:pt>
                <c:pt idx="1986">
                  <c:v>0.40790180999999998</c:v>
                </c:pt>
                <c:pt idx="1987">
                  <c:v>0.39378816999999999</c:v>
                </c:pt>
                <c:pt idx="1988">
                  <c:v>0.36888088000000002</c:v>
                </c:pt>
                <c:pt idx="1989">
                  <c:v>0.33039407999999998</c:v>
                </c:pt>
                <c:pt idx="1990">
                  <c:v>0.28280073</c:v>
                </c:pt>
                <c:pt idx="1991">
                  <c:v>0.2292438</c:v>
                </c:pt>
                <c:pt idx="1992">
                  <c:v>0.1702669</c:v>
                </c:pt>
                <c:pt idx="1993">
                  <c:v>0.10957942</c:v>
                </c:pt>
                <c:pt idx="1994">
                  <c:v>5.5657311000000001E-2</c:v>
                </c:pt>
                <c:pt idx="1995">
                  <c:v>1.4422315E-2</c:v>
                </c:pt>
                <c:pt idx="1996">
                  <c:v>-1.7796091E-2</c:v>
                </c:pt>
                <c:pt idx="1997">
                  <c:v>-4.8570475000000002E-2</c:v>
                </c:pt>
                <c:pt idx="1998">
                  <c:v>-7.8060777999999997E-2</c:v>
                </c:pt>
                <c:pt idx="1999">
                  <c:v>-0.10113512</c:v>
                </c:pt>
                <c:pt idx="2000">
                  <c:v>-0.118448</c:v>
                </c:pt>
                <c:pt idx="2001">
                  <c:v>-0.13662685999999999</c:v>
                </c:pt>
                <c:pt idx="2002">
                  <c:v>-0.16095184000000001</c:v>
                </c:pt>
                <c:pt idx="2003">
                  <c:v>-0.19317530999999999</c:v>
                </c:pt>
                <c:pt idx="2004">
                  <c:v>-0.23548506</c:v>
                </c:pt>
                <c:pt idx="2005">
                  <c:v>-0.29150858000000002</c:v>
                </c:pt>
                <c:pt idx="2006">
                  <c:v>-0.35676951000000001</c:v>
                </c:pt>
                <c:pt idx="2007">
                  <c:v>-0.41837226</c:v>
                </c:pt>
                <c:pt idx="2008">
                  <c:v>-0.46310588000000003</c:v>
                </c:pt>
                <c:pt idx="2009">
                  <c:v>-0.48311320000000002</c:v>
                </c:pt>
                <c:pt idx="2010">
                  <c:v>-0.47329980999999999</c:v>
                </c:pt>
                <c:pt idx="2011">
                  <c:v>-0.42900247000000002</c:v>
                </c:pt>
                <c:pt idx="2012">
                  <c:v>-0.35242491999999997</c:v>
                </c:pt>
                <c:pt idx="2013">
                  <c:v>-0.25811293000000002</c:v>
                </c:pt>
                <c:pt idx="2014">
                  <c:v>-0.17023545000000001</c:v>
                </c:pt>
                <c:pt idx="2015">
                  <c:v>-0.10904461999999999</c:v>
                </c:pt>
                <c:pt idx="2016">
                  <c:v>-8.0820557000000001E-2</c:v>
                </c:pt>
                <c:pt idx="2017">
                  <c:v>-7.6042024999999999E-2</c:v>
                </c:pt>
                <c:pt idx="2018">
                  <c:v>-7.9206467000000003E-2</c:v>
                </c:pt>
                <c:pt idx="2019">
                  <c:v>-7.9644885999999998E-2</c:v>
                </c:pt>
                <c:pt idx="2020">
                  <c:v>-7.5093163000000004E-2</c:v>
                </c:pt>
                <c:pt idx="2021">
                  <c:v>-6.6142475000000006E-2</c:v>
                </c:pt>
                <c:pt idx="2022">
                  <c:v>-5.3656111999999999E-2</c:v>
                </c:pt>
                <c:pt idx="2023">
                  <c:v>-3.9657063999999999E-2</c:v>
                </c:pt>
                <c:pt idx="2024">
                  <c:v>-2.3880202E-2</c:v>
                </c:pt>
                <c:pt idx="2025">
                  <c:v>-2.7642190000000001E-3</c:v>
                </c:pt>
                <c:pt idx="2026">
                  <c:v>2.8343910999999999E-2</c:v>
                </c:pt>
                <c:pt idx="2027">
                  <c:v>6.9390349000000004E-2</c:v>
                </c:pt>
                <c:pt idx="2028">
                  <c:v>0.11563945</c:v>
                </c:pt>
                <c:pt idx="2029">
                  <c:v>0.16512193999999999</c:v>
                </c:pt>
                <c:pt idx="2030">
                  <c:v>0.22071300999999999</c:v>
                </c:pt>
                <c:pt idx="2031">
                  <c:v>0.28276543999999998</c:v>
                </c:pt>
                <c:pt idx="2032">
                  <c:v>0.34408981999999999</c:v>
                </c:pt>
                <c:pt idx="2033">
                  <c:v>0.39398146000000001</c:v>
                </c:pt>
                <c:pt idx="2034">
                  <c:v>0.42242002000000001</c:v>
                </c:pt>
                <c:pt idx="2035">
                  <c:v>0.42208752999999999</c:v>
                </c:pt>
                <c:pt idx="2036">
                  <c:v>0.38984303999999997</c:v>
                </c:pt>
                <c:pt idx="2037">
                  <c:v>0.32950647</c:v>
                </c:pt>
                <c:pt idx="2038">
                  <c:v>0.25145989000000002</c:v>
                </c:pt>
                <c:pt idx="2039">
                  <c:v>0.16914267999999999</c:v>
                </c:pt>
                <c:pt idx="2040">
                  <c:v>9.2172842000000005E-2</c:v>
                </c:pt>
                <c:pt idx="2041">
                  <c:v>2.4228428999999999E-2</c:v>
                </c:pt>
                <c:pt idx="2042">
                  <c:v>-3.4039936999999999E-2</c:v>
                </c:pt>
                <c:pt idx="2043">
                  <c:v>-8.2244723000000006E-2</c:v>
                </c:pt>
                <c:pt idx="2044">
                  <c:v>-0.11989683</c:v>
                </c:pt>
                <c:pt idx="2045">
                  <c:v>-0.14703429000000001</c:v>
                </c:pt>
                <c:pt idx="2046">
                  <c:v>-0.16597291</c:v>
                </c:pt>
                <c:pt idx="2047">
                  <c:v>-0.18108291000000001</c:v>
                </c:pt>
                <c:pt idx="2048">
                  <c:v>-0.19717976000000001</c:v>
                </c:pt>
                <c:pt idx="2049">
                  <c:v>-0.21876810999999999</c:v>
                </c:pt>
                <c:pt idx="2050">
                  <c:v>-0.24764527</c:v>
                </c:pt>
                <c:pt idx="2051">
                  <c:v>-0.27971162999999999</c:v>
                </c:pt>
                <c:pt idx="2052">
                  <c:v>-0.30506942999999997</c:v>
                </c:pt>
                <c:pt idx="2053">
                  <c:v>-0.31587242999999998</c:v>
                </c:pt>
                <c:pt idx="2054">
                  <c:v>-0.31176780999999998</c:v>
                </c:pt>
                <c:pt idx="2055">
                  <c:v>-0.29814825</c:v>
                </c:pt>
                <c:pt idx="2056">
                  <c:v>-0.27977290999999999</c:v>
                </c:pt>
                <c:pt idx="2057">
                  <c:v>-0.26097832999999998</c:v>
                </c:pt>
                <c:pt idx="2058">
                  <c:v>-0.24378960999999999</c:v>
                </c:pt>
                <c:pt idx="2059">
                  <c:v>-0.22552836000000001</c:v>
                </c:pt>
                <c:pt idx="2060">
                  <c:v>-0.20299101999999999</c:v>
                </c:pt>
                <c:pt idx="2061">
                  <c:v>-0.17843977</c:v>
                </c:pt>
                <c:pt idx="2062">
                  <c:v>-0.15859913</c:v>
                </c:pt>
                <c:pt idx="2063">
                  <c:v>-0.1485049</c:v>
                </c:pt>
                <c:pt idx="2064">
                  <c:v>-0.14640607999999999</c:v>
                </c:pt>
                <c:pt idx="2065">
                  <c:v>-0.14737075999999999</c:v>
                </c:pt>
                <c:pt idx="2066">
                  <c:v>-0.14865934</c:v>
                </c:pt>
                <c:pt idx="2067">
                  <c:v>-0.14660098999999999</c:v>
                </c:pt>
                <c:pt idx="2068">
                  <c:v>-0.13355518</c:v>
                </c:pt>
                <c:pt idx="2069">
                  <c:v>-0.10164744000000001</c:v>
                </c:pt>
                <c:pt idx="2070">
                  <c:v>-5.0505183000000002E-2</c:v>
                </c:pt>
                <c:pt idx="2071">
                  <c:v>1.2213707000000001E-2</c:v>
                </c:pt>
                <c:pt idx="2072">
                  <c:v>7.9491805999999998E-2</c:v>
                </c:pt>
                <c:pt idx="2073">
                  <c:v>0.14904866999999999</c:v>
                </c:pt>
                <c:pt idx="2074">
                  <c:v>0.21483658</c:v>
                </c:pt>
                <c:pt idx="2075">
                  <c:v>0.26294529999999999</c:v>
                </c:pt>
                <c:pt idx="2076">
                  <c:v>0.28097167000000001</c:v>
                </c:pt>
                <c:pt idx="2077">
                  <c:v>0.26847427000000001</c:v>
                </c:pt>
                <c:pt idx="2078">
                  <c:v>0.23616511000000001</c:v>
                </c:pt>
                <c:pt idx="2079">
                  <c:v>0.19410010999999999</c:v>
                </c:pt>
                <c:pt idx="2080">
                  <c:v>0.14873069999999999</c:v>
                </c:pt>
                <c:pt idx="2081">
                  <c:v>0.10855374</c:v>
                </c:pt>
                <c:pt idx="2082">
                  <c:v>8.2579350999999995E-2</c:v>
                </c:pt>
                <c:pt idx="2083">
                  <c:v>7.1150835999999995E-2</c:v>
                </c:pt>
                <c:pt idx="2084">
                  <c:v>6.7022355000000006E-2</c:v>
                </c:pt>
                <c:pt idx="2085">
                  <c:v>6.5858810000000004E-2</c:v>
                </c:pt>
                <c:pt idx="2086">
                  <c:v>6.9514919999999994E-2</c:v>
                </c:pt>
                <c:pt idx="2087">
                  <c:v>7.8833206000000003E-2</c:v>
                </c:pt>
                <c:pt idx="2088">
                  <c:v>8.8049310000000006E-2</c:v>
                </c:pt>
                <c:pt idx="2089">
                  <c:v>9.157846E-2</c:v>
                </c:pt>
                <c:pt idx="2090">
                  <c:v>9.1338908999999996E-2</c:v>
                </c:pt>
                <c:pt idx="2091">
                  <c:v>9.4661620000000002E-2</c:v>
                </c:pt>
                <c:pt idx="2092">
                  <c:v>0.10781383</c:v>
                </c:pt>
                <c:pt idx="2093">
                  <c:v>0.13342912000000001</c:v>
                </c:pt>
                <c:pt idx="2094">
                  <c:v>0.17320756000000001</c:v>
                </c:pt>
                <c:pt idx="2095">
                  <c:v>0.22672028</c:v>
                </c:pt>
                <c:pt idx="2096">
                  <c:v>0.28615568000000002</c:v>
                </c:pt>
                <c:pt idx="2097">
                  <c:v>0.33768168999999998</c:v>
                </c:pt>
                <c:pt idx="2098">
                  <c:v>0.37043380999999997</c:v>
                </c:pt>
                <c:pt idx="2099">
                  <c:v>0.3825691</c:v>
                </c:pt>
                <c:pt idx="2100">
                  <c:v>0.37846139000000001</c:v>
                </c:pt>
                <c:pt idx="2101">
                  <c:v>0.36203591000000002</c:v>
                </c:pt>
                <c:pt idx="2102">
                  <c:v>0.33502516999999998</c:v>
                </c:pt>
                <c:pt idx="2103">
                  <c:v>0.30205412999999998</c:v>
                </c:pt>
                <c:pt idx="2104">
                  <c:v>0.27235404000000002</c:v>
                </c:pt>
                <c:pt idx="2105">
                  <c:v>0.25335781000000002</c:v>
                </c:pt>
                <c:pt idx="2106">
                  <c:v>0.24426893</c:v>
                </c:pt>
                <c:pt idx="2107">
                  <c:v>0.23705599999999999</c:v>
                </c:pt>
                <c:pt idx="2108">
                  <c:v>0.22095799999999999</c:v>
                </c:pt>
                <c:pt idx="2109">
                  <c:v>0.18796091000000001</c:v>
                </c:pt>
                <c:pt idx="2110">
                  <c:v>0.13230086999999999</c:v>
                </c:pt>
                <c:pt idx="2111">
                  <c:v>5.2576469000000001E-2</c:v>
                </c:pt>
                <c:pt idx="2112">
                  <c:v>-4.5753512000000003E-2</c:v>
                </c:pt>
                <c:pt idx="2113">
                  <c:v>-0.15027187</c:v>
                </c:pt>
                <c:pt idx="2114">
                  <c:v>-0.24792191</c:v>
                </c:pt>
                <c:pt idx="2115">
                  <c:v>-0.32867488</c:v>
                </c:pt>
                <c:pt idx="2116">
                  <c:v>-0.38439972</c:v>
                </c:pt>
                <c:pt idx="2117">
                  <c:v>-0.41089885999999998</c:v>
                </c:pt>
                <c:pt idx="2118">
                  <c:v>-0.41181688</c:v>
                </c:pt>
                <c:pt idx="2119">
                  <c:v>-0.39848137</c:v>
                </c:pt>
                <c:pt idx="2120">
                  <c:v>-0.38287641</c:v>
                </c:pt>
                <c:pt idx="2121">
                  <c:v>-0.37070057000000001</c:v>
                </c:pt>
                <c:pt idx="2122">
                  <c:v>-0.36324318999999999</c:v>
                </c:pt>
                <c:pt idx="2123">
                  <c:v>-0.36120331999999999</c:v>
                </c:pt>
                <c:pt idx="2124">
                  <c:v>-0.36318466999999999</c:v>
                </c:pt>
                <c:pt idx="2125">
                  <c:v>-0.36261174000000002</c:v>
                </c:pt>
                <c:pt idx="2126">
                  <c:v>-0.35222044000000002</c:v>
                </c:pt>
                <c:pt idx="2127">
                  <c:v>-0.33199712999999997</c:v>
                </c:pt>
                <c:pt idx="2128">
                  <c:v>-0.30682037000000001</c:v>
                </c:pt>
                <c:pt idx="2129">
                  <c:v>-0.27823541000000002</c:v>
                </c:pt>
                <c:pt idx="2130">
                  <c:v>-0.24199809999999999</c:v>
                </c:pt>
                <c:pt idx="2131">
                  <c:v>-0.19691239999999999</c:v>
                </c:pt>
                <c:pt idx="2132">
                  <c:v>-0.15005279999999999</c:v>
                </c:pt>
                <c:pt idx="2133">
                  <c:v>-0.11088017</c:v>
                </c:pt>
                <c:pt idx="2134">
                  <c:v>-7.8988737000000003E-2</c:v>
                </c:pt>
                <c:pt idx="2135">
                  <c:v>-4.7337480000000001E-2</c:v>
                </c:pt>
                <c:pt idx="2136">
                  <c:v>-1.0876004E-2</c:v>
                </c:pt>
                <c:pt idx="2137">
                  <c:v>3.0759878000000001E-2</c:v>
                </c:pt>
                <c:pt idx="2138">
                  <c:v>7.6852019999999993E-2</c:v>
                </c:pt>
                <c:pt idx="2139">
                  <c:v>0.12731455999999999</c:v>
                </c:pt>
                <c:pt idx="2140">
                  <c:v>0.17872362</c:v>
                </c:pt>
                <c:pt idx="2141">
                  <c:v>0.22442369000000001</c:v>
                </c:pt>
                <c:pt idx="2142">
                  <c:v>0.25951422000000002</c:v>
                </c:pt>
                <c:pt idx="2143">
                  <c:v>0.28180069000000002</c:v>
                </c:pt>
                <c:pt idx="2144">
                  <c:v>0.28948297000000001</c:v>
                </c:pt>
                <c:pt idx="2145">
                  <c:v>0.27873812999999997</c:v>
                </c:pt>
                <c:pt idx="2146">
                  <c:v>0.24880991999999999</c:v>
                </c:pt>
                <c:pt idx="2147">
                  <c:v>0.20658214999999999</c:v>
                </c:pt>
                <c:pt idx="2148">
                  <c:v>0.16207695999999999</c:v>
                </c:pt>
                <c:pt idx="2149">
                  <c:v>0.12029887</c:v>
                </c:pt>
                <c:pt idx="2150">
                  <c:v>8.3358825999999997E-2</c:v>
                </c:pt>
                <c:pt idx="2151">
                  <c:v>5.7448227999999997E-2</c:v>
                </c:pt>
                <c:pt idx="2152">
                  <c:v>5.1888617999999997E-2</c:v>
                </c:pt>
                <c:pt idx="2153">
                  <c:v>6.9955276999999996E-2</c:v>
                </c:pt>
                <c:pt idx="2154">
                  <c:v>0.10254236</c:v>
                </c:pt>
                <c:pt idx="2155">
                  <c:v>0.13585613999999999</c:v>
                </c:pt>
                <c:pt idx="2156">
                  <c:v>0.1617835</c:v>
                </c:pt>
                <c:pt idx="2157">
                  <c:v>0.17962840999999999</c:v>
                </c:pt>
                <c:pt idx="2158">
                  <c:v>0.19144712</c:v>
                </c:pt>
                <c:pt idx="2159">
                  <c:v>0.19849214000000001</c:v>
                </c:pt>
                <c:pt idx="2160">
                  <c:v>0.20377724999999999</c:v>
                </c:pt>
                <c:pt idx="2161">
                  <c:v>0.21165893</c:v>
                </c:pt>
                <c:pt idx="2162">
                  <c:v>0.22344616</c:v>
                </c:pt>
                <c:pt idx="2163">
                  <c:v>0.2368278</c:v>
                </c:pt>
                <c:pt idx="2164">
                  <c:v>0.24759807</c:v>
                </c:pt>
                <c:pt idx="2165">
                  <c:v>0.25101357000000002</c:v>
                </c:pt>
                <c:pt idx="2166">
                  <c:v>0.2432338</c:v>
                </c:pt>
                <c:pt idx="2167">
                  <c:v>0.22147347000000001</c:v>
                </c:pt>
                <c:pt idx="2168">
                  <c:v>0.18574642</c:v>
                </c:pt>
                <c:pt idx="2169">
                  <c:v>0.1395488</c:v>
                </c:pt>
                <c:pt idx="2170">
                  <c:v>8.8563786000000005E-2</c:v>
                </c:pt>
                <c:pt idx="2171">
                  <c:v>4.0208489E-2</c:v>
                </c:pt>
                <c:pt idx="2172">
                  <c:v>3.7616498E-3</c:v>
                </c:pt>
                <c:pt idx="2173">
                  <c:v>-1.2898372E-2</c:v>
                </c:pt>
                <c:pt idx="2174">
                  <c:v>-8.9519379999999996E-3</c:v>
                </c:pt>
                <c:pt idx="2175">
                  <c:v>7.8066665E-3</c:v>
                </c:pt>
                <c:pt idx="2176">
                  <c:v>2.5592885999999999E-2</c:v>
                </c:pt>
                <c:pt idx="2177">
                  <c:v>3.5514544000000002E-2</c:v>
                </c:pt>
                <c:pt idx="2178">
                  <c:v>3.1771621E-2</c:v>
                </c:pt>
                <c:pt idx="2179">
                  <c:v>1.1427407000000001E-2</c:v>
                </c:pt>
                <c:pt idx="2180">
                  <c:v>-2.5027574E-2</c:v>
                </c:pt>
                <c:pt idx="2181">
                  <c:v>-7.2378689999999996E-2</c:v>
                </c:pt>
                <c:pt idx="2182">
                  <c:v>-0.12084282</c:v>
                </c:pt>
                <c:pt idx="2183">
                  <c:v>-0.16048719</c:v>
                </c:pt>
                <c:pt idx="2184">
                  <c:v>-0.18402039000000001</c:v>
                </c:pt>
                <c:pt idx="2185">
                  <c:v>-0.18947388000000001</c:v>
                </c:pt>
                <c:pt idx="2186">
                  <c:v>-0.18119220999999999</c:v>
                </c:pt>
                <c:pt idx="2187">
                  <c:v>-0.16862170000000001</c:v>
                </c:pt>
                <c:pt idx="2188">
                  <c:v>-0.16225444</c:v>
                </c:pt>
                <c:pt idx="2189">
                  <c:v>-0.16893726000000001</c:v>
                </c:pt>
                <c:pt idx="2190">
                  <c:v>-0.19071004999999999</c:v>
                </c:pt>
                <c:pt idx="2191">
                  <c:v>-0.22702418999999999</c:v>
                </c:pt>
                <c:pt idx="2192">
                  <c:v>-0.27278757999999997</c:v>
                </c:pt>
                <c:pt idx="2193">
                  <c:v>-0.31862552</c:v>
                </c:pt>
                <c:pt idx="2194">
                  <c:v>-0.35346706</c:v>
                </c:pt>
                <c:pt idx="2195">
                  <c:v>-0.36836798999999998</c:v>
                </c:pt>
                <c:pt idx="2196">
                  <c:v>-0.36032826000000001</c:v>
                </c:pt>
                <c:pt idx="2197">
                  <c:v>-0.33195648999999999</c:v>
                </c:pt>
                <c:pt idx="2198">
                  <c:v>-0.29126753999999999</c:v>
                </c:pt>
                <c:pt idx="2199">
                  <c:v>-0.24851925</c:v>
                </c:pt>
                <c:pt idx="2200">
                  <c:v>-0.21225965999999999</c:v>
                </c:pt>
                <c:pt idx="2201">
                  <c:v>-0.18634359</c:v>
                </c:pt>
                <c:pt idx="2202">
                  <c:v>-0.16845470000000001</c:v>
                </c:pt>
                <c:pt idx="2203">
                  <c:v>-0.15305787000000001</c:v>
                </c:pt>
                <c:pt idx="2204">
                  <c:v>-0.13450071</c:v>
                </c:pt>
                <c:pt idx="2205">
                  <c:v>-0.11138429</c:v>
                </c:pt>
                <c:pt idx="2206">
                  <c:v>-8.5925141999999996E-2</c:v>
                </c:pt>
                <c:pt idx="2207">
                  <c:v>-5.9402358000000002E-2</c:v>
                </c:pt>
                <c:pt idx="2208">
                  <c:v>-3.3835224999999997E-2</c:v>
                </c:pt>
                <c:pt idx="2209">
                  <c:v>-1.3844455E-2</c:v>
                </c:pt>
                <c:pt idx="2210">
                  <c:v>-3.7486335000000001E-3</c:v>
                </c:pt>
                <c:pt idx="2211">
                  <c:v>-3.2693611000000002E-3</c:v>
                </c:pt>
                <c:pt idx="2212">
                  <c:v>-8.0823113000000005E-3</c:v>
                </c:pt>
                <c:pt idx="2213">
                  <c:v>-1.5026071E-2</c:v>
                </c:pt>
                <c:pt idx="2214">
                  <c:v>-2.4788626000000001E-2</c:v>
                </c:pt>
                <c:pt idx="2215">
                  <c:v>-3.7808688999999999E-2</c:v>
                </c:pt>
                <c:pt idx="2216">
                  <c:v>-4.8840399999999999E-2</c:v>
                </c:pt>
                <c:pt idx="2217">
                  <c:v>-5.1420146E-2</c:v>
                </c:pt>
                <c:pt idx="2218">
                  <c:v>-4.5412592000000002E-2</c:v>
                </c:pt>
                <c:pt idx="2219">
                  <c:v>-3.3809057000000003E-2</c:v>
                </c:pt>
                <c:pt idx="2220">
                  <c:v>-1.7326978E-2</c:v>
                </c:pt>
                <c:pt idx="2221">
                  <c:v>3.1669589E-3</c:v>
                </c:pt>
                <c:pt idx="2222">
                  <c:v>2.2654166E-2</c:v>
                </c:pt>
                <c:pt idx="2223">
                  <c:v>3.499174E-2</c:v>
                </c:pt>
                <c:pt idx="2224">
                  <c:v>4.0112239000000001E-2</c:v>
                </c:pt>
                <c:pt idx="2225">
                  <c:v>4.2453327999999999E-2</c:v>
                </c:pt>
                <c:pt idx="2226">
                  <c:v>4.1642476999999997E-2</c:v>
                </c:pt>
                <c:pt idx="2227">
                  <c:v>3.3808650000000003E-2</c:v>
                </c:pt>
                <c:pt idx="2228">
                  <c:v>1.7609221000000001E-2</c:v>
                </c:pt>
                <c:pt idx="2229">
                  <c:v>-9.8228512000000001E-4</c:v>
                </c:pt>
                <c:pt idx="2230">
                  <c:v>-1.6440876E-2</c:v>
                </c:pt>
                <c:pt idx="2231">
                  <c:v>-2.830469E-2</c:v>
                </c:pt>
                <c:pt idx="2232">
                  <c:v>-3.8106381000000002E-2</c:v>
                </c:pt>
                <c:pt idx="2233">
                  <c:v>-4.3621634999999999E-2</c:v>
                </c:pt>
                <c:pt idx="2234">
                  <c:v>-4.2472673000000002E-2</c:v>
                </c:pt>
                <c:pt idx="2235">
                  <c:v>-3.5636570999999999E-2</c:v>
                </c:pt>
                <c:pt idx="2236">
                  <c:v>-2.5489022E-2</c:v>
                </c:pt>
                <c:pt idx="2237">
                  <c:v>-1.3136261999999999E-2</c:v>
                </c:pt>
                <c:pt idx="2238">
                  <c:v>1.5467987000000001E-3</c:v>
                </c:pt>
                <c:pt idx="2239">
                  <c:v>1.6225396999999999E-2</c:v>
                </c:pt>
                <c:pt idx="2240">
                  <c:v>2.7078201E-2</c:v>
                </c:pt>
                <c:pt idx="2241">
                  <c:v>3.2755413999999997E-2</c:v>
                </c:pt>
                <c:pt idx="2242">
                  <c:v>3.4856565999999999E-2</c:v>
                </c:pt>
                <c:pt idx="2243">
                  <c:v>3.4240403000000003E-2</c:v>
                </c:pt>
                <c:pt idx="2244">
                  <c:v>2.8974105E-2</c:v>
                </c:pt>
                <c:pt idx="2245">
                  <c:v>1.5597412E-2</c:v>
                </c:pt>
                <c:pt idx="2246">
                  <c:v>-7.6730408999999998E-3</c:v>
                </c:pt>
                <c:pt idx="2247">
                  <c:v>-4.0343074999999999E-2</c:v>
                </c:pt>
                <c:pt idx="2248">
                  <c:v>-8.0633245000000006E-2</c:v>
                </c:pt>
                <c:pt idx="2249">
                  <c:v>-0.12470276</c:v>
                </c:pt>
                <c:pt idx="2250">
                  <c:v>-0.16420213</c:v>
                </c:pt>
                <c:pt idx="2251">
                  <c:v>-0.18876018</c:v>
                </c:pt>
                <c:pt idx="2252">
                  <c:v>-0.19354014999999999</c:v>
                </c:pt>
                <c:pt idx="2253">
                  <c:v>-0.18254224999999999</c:v>
                </c:pt>
                <c:pt idx="2254">
                  <c:v>-0.16526895</c:v>
                </c:pt>
                <c:pt idx="2255">
                  <c:v>-0.14983241</c:v>
                </c:pt>
                <c:pt idx="2256">
                  <c:v>-0.14267926</c:v>
                </c:pt>
                <c:pt idx="2257">
                  <c:v>-0.15079119999999999</c:v>
                </c:pt>
                <c:pt idx="2258">
                  <c:v>-0.17772534000000001</c:v>
                </c:pt>
                <c:pt idx="2259">
                  <c:v>-0.21684887999999999</c:v>
                </c:pt>
                <c:pt idx="2260">
                  <c:v>-0.25412891999999998</c:v>
                </c:pt>
                <c:pt idx="2261">
                  <c:v>-0.27694666000000001</c:v>
                </c:pt>
                <c:pt idx="2262">
                  <c:v>-0.27910167000000002</c:v>
                </c:pt>
                <c:pt idx="2263">
                  <c:v>-0.26147632999999998</c:v>
                </c:pt>
                <c:pt idx="2264">
                  <c:v>-0.23030427000000001</c:v>
                </c:pt>
                <c:pt idx="2265">
                  <c:v>-0.19373995999999999</c:v>
                </c:pt>
                <c:pt idx="2266">
                  <c:v>-0.15998833000000001</c:v>
                </c:pt>
                <c:pt idx="2267">
                  <c:v>-0.13453014999999999</c:v>
                </c:pt>
                <c:pt idx="2268">
                  <c:v>-0.1210948</c:v>
                </c:pt>
                <c:pt idx="2269">
                  <c:v>-0.12276558</c:v>
                </c:pt>
                <c:pt idx="2270">
                  <c:v>-0.14134853999999999</c:v>
                </c:pt>
                <c:pt idx="2271">
                  <c:v>-0.17457789000000001</c:v>
                </c:pt>
                <c:pt idx="2272">
                  <c:v>-0.21554095000000001</c:v>
                </c:pt>
                <c:pt idx="2273">
                  <c:v>-0.25761737000000001</c:v>
                </c:pt>
                <c:pt idx="2274">
                  <c:v>-0.29759232000000002</c:v>
                </c:pt>
                <c:pt idx="2275">
                  <c:v>-0.33350492999999998</c:v>
                </c:pt>
                <c:pt idx="2276">
                  <c:v>-0.36137667000000001</c:v>
                </c:pt>
                <c:pt idx="2277">
                  <c:v>-0.37493813999999998</c:v>
                </c:pt>
                <c:pt idx="2278">
                  <c:v>-0.36813895000000002</c:v>
                </c:pt>
                <c:pt idx="2279">
                  <c:v>-0.34017085000000002</c:v>
                </c:pt>
                <c:pt idx="2280">
                  <c:v>-0.29424503000000002</c:v>
                </c:pt>
                <c:pt idx="2281">
                  <c:v>-0.23550073999999999</c:v>
                </c:pt>
                <c:pt idx="2282">
                  <c:v>-0.17181925000000001</c:v>
                </c:pt>
                <c:pt idx="2283">
                  <c:v>-0.11045532</c:v>
                </c:pt>
                <c:pt idx="2284">
                  <c:v>-5.6593286999999999E-2</c:v>
                </c:pt>
                <c:pt idx="2285">
                  <c:v>-1.4401581E-2</c:v>
                </c:pt>
                <c:pt idx="2286">
                  <c:v>1.1561497E-2</c:v>
                </c:pt>
                <c:pt idx="2287">
                  <c:v>1.8339560000000001E-2</c:v>
                </c:pt>
                <c:pt idx="2288">
                  <c:v>7.5816420000000004E-3</c:v>
                </c:pt>
                <c:pt idx="2289">
                  <c:v>-1.5139135999999999E-2</c:v>
                </c:pt>
                <c:pt idx="2290">
                  <c:v>-4.3613765999999998E-2</c:v>
                </c:pt>
                <c:pt idx="2291">
                  <c:v>-7.0637085000000002E-2</c:v>
                </c:pt>
                <c:pt idx="2292">
                  <c:v>-8.8230009999999998E-2</c:v>
                </c:pt>
                <c:pt idx="2293">
                  <c:v>-9.0414606999999994E-2</c:v>
                </c:pt>
                <c:pt idx="2294">
                  <c:v>-7.7370719000000004E-2</c:v>
                </c:pt>
                <c:pt idx="2295">
                  <c:v>-5.2189486E-2</c:v>
                </c:pt>
                <c:pt idx="2296">
                  <c:v>-1.4358996000000001E-2</c:v>
                </c:pt>
                <c:pt idx="2297">
                  <c:v>3.9369795999999999E-2</c:v>
                </c:pt>
                <c:pt idx="2298">
                  <c:v>0.10639013999999999</c:v>
                </c:pt>
                <c:pt idx="2299">
                  <c:v>0.17620590999999999</c:v>
                </c:pt>
                <c:pt idx="2300">
                  <c:v>0.23897083</c:v>
                </c:pt>
                <c:pt idx="2301">
                  <c:v>0.29179727</c:v>
                </c:pt>
                <c:pt idx="2302">
                  <c:v>0.33660485000000001</c:v>
                </c:pt>
                <c:pt idx="2303">
                  <c:v>0.37296917000000002</c:v>
                </c:pt>
                <c:pt idx="2304">
                  <c:v>0.39740999999999999</c:v>
                </c:pt>
                <c:pt idx="2305">
                  <c:v>0.40648943999999998</c:v>
                </c:pt>
                <c:pt idx="2306">
                  <c:v>0.40111860999999999</c:v>
                </c:pt>
                <c:pt idx="2307">
                  <c:v>0.38420227000000001</c:v>
                </c:pt>
                <c:pt idx="2308">
                  <c:v>0.35958346000000002</c:v>
                </c:pt>
                <c:pt idx="2309">
                  <c:v>0.33163126999999998</c:v>
                </c:pt>
                <c:pt idx="2310">
                  <c:v>0.30655517999999998</c:v>
                </c:pt>
                <c:pt idx="2311">
                  <c:v>0.29075262000000002</c:v>
                </c:pt>
                <c:pt idx="2312">
                  <c:v>0.28750986000000001</c:v>
                </c:pt>
                <c:pt idx="2313">
                  <c:v>0.29521777999999999</c:v>
                </c:pt>
                <c:pt idx="2314">
                  <c:v>0.30864399999999997</c:v>
                </c:pt>
                <c:pt idx="2315">
                  <c:v>0.32276378999999999</c:v>
                </c:pt>
                <c:pt idx="2316">
                  <c:v>0.33269881000000001</c:v>
                </c:pt>
                <c:pt idx="2317">
                  <c:v>0.33341754000000001</c:v>
                </c:pt>
                <c:pt idx="2318">
                  <c:v>0.32119130000000001</c:v>
                </c:pt>
                <c:pt idx="2319">
                  <c:v>0.29770226</c:v>
                </c:pt>
                <c:pt idx="2320">
                  <c:v>0.26901209999999998</c:v>
                </c:pt>
                <c:pt idx="2321">
                  <c:v>0.23926517</c:v>
                </c:pt>
                <c:pt idx="2322">
                  <c:v>0.20854010000000001</c:v>
                </c:pt>
                <c:pt idx="2323">
                  <c:v>0.17691169000000001</c:v>
                </c:pt>
                <c:pt idx="2324">
                  <c:v>0.14864221999999999</c:v>
                </c:pt>
                <c:pt idx="2325">
                  <c:v>0.12900159</c:v>
                </c:pt>
                <c:pt idx="2326">
                  <c:v>0.11976152</c:v>
                </c:pt>
                <c:pt idx="2327">
                  <c:v>0.11877633999999999</c:v>
                </c:pt>
                <c:pt idx="2328">
                  <c:v>0.12463699</c:v>
                </c:pt>
                <c:pt idx="2329">
                  <c:v>0.13685505000000001</c:v>
                </c:pt>
                <c:pt idx="2330">
                  <c:v>0.15295099000000001</c:v>
                </c:pt>
                <c:pt idx="2331">
                  <c:v>0.16776062999999999</c:v>
                </c:pt>
                <c:pt idx="2332">
                  <c:v>0.17740120000000001</c:v>
                </c:pt>
                <c:pt idx="2333">
                  <c:v>0.18084976</c:v>
                </c:pt>
                <c:pt idx="2334">
                  <c:v>0.17751484000000001</c:v>
                </c:pt>
                <c:pt idx="2335">
                  <c:v>0.16595153000000001</c:v>
                </c:pt>
                <c:pt idx="2336">
                  <c:v>0.14517571000000001</c:v>
                </c:pt>
                <c:pt idx="2337">
                  <c:v>0.11851897</c:v>
                </c:pt>
                <c:pt idx="2338">
                  <c:v>9.1949160000000002E-2</c:v>
                </c:pt>
                <c:pt idx="2339">
                  <c:v>6.9760153000000005E-2</c:v>
                </c:pt>
                <c:pt idx="2340">
                  <c:v>5.2720586999999999E-2</c:v>
                </c:pt>
                <c:pt idx="2341">
                  <c:v>4.0240870999999998E-2</c:v>
                </c:pt>
                <c:pt idx="2342">
                  <c:v>3.2272897000000002E-2</c:v>
                </c:pt>
                <c:pt idx="2343">
                  <c:v>2.8241199000000002E-2</c:v>
                </c:pt>
                <c:pt idx="2344">
                  <c:v>2.7621309E-2</c:v>
                </c:pt>
                <c:pt idx="2345">
                  <c:v>3.0631642000000001E-2</c:v>
                </c:pt>
                <c:pt idx="2346">
                  <c:v>3.9781312999999999E-2</c:v>
                </c:pt>
                <c:pt idx="2347">
                  <c:v>5.7339523000000003E-2</c:v>
                </c:pt>
                <c:pt idx="2348">
                  <c:v>8.2671317999999994E-2</c:v>
                </c:pt>
                <c:pt idx="2349">
                  <c:v>0.11109446000000001</c:v>
                </c:pt>
                <c:pt idx="2350">
                  <c:v>0.1356706</c:v>
                </c:pt>
                <c:pt idx="2351">
                  <c:v>0.14960997000000001</c:v>
                </c:pt>
                <c:pt idx="2352">
                  <c:v>0.14770773000000001</c:v>
                </c:pt>
                <c:pt idx="2353">
                  <c:v>0.12861328</c:v>
                </c:pt>
                <c:pt idx="2354">
                  <c:v>9.4990235000000006E-2</c:v>
                </c:pt>
                <c:pt idx="2355">
                  <c:v>5.2346694999999999E-2</c:v>
                </c:pt>
                <c:pt idx="2356">
                  <c:v>6.8420766000000001E-3</c:v>
                </c:pt>
                <c:pt idx="2357">
                  <c:v>-3.5488526999999999E-2</c:v>
                </c:pt>
                <c:pt idx="2358">
                  <c:v>-7.1300875999999999E-2</c:v>
                </c:pt>
                <c:pt idx="2359">
                  <c:v>-9.9531683999999995E-2</c:v>
                </c:pt>
                <c:pt idx="2360">
                  <c:v>-0.12058741000000001</c:v>
                </c:pt>
                <c:pt idx="2361">
                  <c:v>-0.13623002000000001</c:v>
                </c:pt>
                <c:pt idx="2362">
                  <c:v>-0.14798026</c:v>
                </c:pt>
                <c:pt idx="2363">
                  <c:v>-0.15755273</c:v>
                </c:pt>
                <c:pt idx="2364">
                  <c:v>-0.16494796</c:v>
                </c:pt>
                <c:pt idx="2365">
                  <c:v>-0.16749385</c:v>
                </c:pt>
                <c:pt idx="2366">
                  <c:v>-0.15962086</c:v>
                </c:pt>
                <c:pt idx="2367">
                  <c:v>-0.13834368</c:v>
                </c:pt>
                <c:pt idx="2368">
                  <c:v>-0.10646323000000001</c:v>
                </c:pt>
                <c:pt idx="2369">
                  <c:v>-7.0707975000000006E-2</c:v>
                </c:pt>
                <c:pt idx="2370">
                  <c:v>-3.6651303000000003E-2</c:v>
                </c:pt>
                <c:pt idx="2371">
                  <c:v>-7.8395163E-3</c:v>
                </c:pt>
                <c:pt idx="2372">
                  <c:v>1.2934288E-2</c:v>
                </c:pt>
                <c:pt idx="2373">
                  <c:v>2.3660753999999999E-2</c:v>
                </c:pt>
                <c:pt idx="2374">
                  <c:v>2.5290072E-2</c:v>
                </c:pt>
                <c:pt idx="2375">
                  <c:v>2.1371003999999999E-2</c:v>
                </c:pt>
                <c:pt idx="2376">
                  <c:v>1.4382127E-2</c:v>
                </c:pt>
                <c:pt idx="2377">
                  <c:v>4.2700658999999998E-3</c:v>
                </c:pt>
                <c:pt idx="2378">
                  <c:v>-7.7626945999999999E-3</c:v>
                </c:pt>
                <c:pt idx="2379">
                  <c:v>-1.8110840999999999E-2</c:v>
                </c:pt>
                <c:pt idx="2380">
                  <c:v>-2.4081925000000001E-2</c:v>
                </c:pt>
                <c:pt idx="2381">
                  <c:v>-2.6283592000000001E-2</c:v>
                </c:pt>
                <c:pt idx="2382">
                  <c:v>-2.6801508000000002E-2</c:v>
                </c:pt>
                <c:pt idx="2383">
                  <c:v>-2.6802512000000001E-2</c:v>
                </c:pt>
                <c:pt idx="2384">
                  <c:v>-2.5262301000000001E-2</c:v>
                </c:pt>
                <c:pt idx="2385">
                  <c:v>-2.1773084000000002E-2</c:v>
                </c:pt>
                <c:pt idx="2386">
                  <c:v>-1.6943203E-2</c:v>
                </c:pt>
                <c:pt idx="2387">
                  <c:v>-9.4360147000000002E-3</c:v>
                </c:pt>
                <c:pt idx="2388">
                  <c:v>4.0450414000000002E-3</c:v>
                </c:pt>
                <c:pt idx="2389">
                  <c:v>2.423809E-2</c:v>
                </c:pt>
                <c:pt idx="2390">
                  <c:v>4.7903772999999997E-2</c:v>
                </c:pt>
                <c:pt idx="2391">
                  <c:v>7.1162017999999994E-2</c:v>
                </c:pt>
                <c:pt idx="2392">
                  <c:v>9.1922578000000005E-2</c:v>
                </c:pt>
                <c:pt idx="2393">
                  <c:v>0.10974642</c:v>
                </c:pt>
                <c:pt idx="2394">
                  <c:v>0.12557993000000001</c:v>
                </c:pt>
                <c:pt idx="2395">
                  <c:v>0.14120793000000001</c:v>
                </c:pt>
                <c:pt idx="2396">
                  <c:v>0.15828133999999999</c:v>
                </c:pt>
                <c:pt idx="2397">
                  <c:v>0.17711763999999999</c:v>
                </c:pt>
                <c:pt idx="2398">
                  <c:v>0.19433696</c:v>
                </c:pt>
                <c:pt idx="2399">
                  <c:v>0.20563003999999999</c:v>
                </c:pt>
                <c:pt idx="2400">
                  <c:v>0.20884345000000001</c:v>
                </c:pt>
                <c:pt idx="2401">
                  <c:v>0.20411596000000001</c:v>
                </c:pt>
                <c:pt idx="2402">
                  <c:v>0.19213693000000001</c:v>
                </c:pt>
                <c:pt idx="2403">
                  <c:v>0.17449128999999999</c:v>
                </c:pt>
                <c:pt idx="2404">
                  <c:v>0.15351319999999999</c:v>
                </c:pt>
                <c:pt idx="2405">
                  <c:v>0.12980104000000001</c:v>
                </c:pt>
                <c:pt idx="2406">
                  <c:v>0.10230611000000001</c:v>
                </c:pt>
                <c:pt idx="2407">
                  <c:v>7.1356158000000003E-2</c:v>
                </c:pt>
                <c:pt idx="2408">
                  <c:v>4.0576277000000001E-2</c:v>
                </c:pt>
                <c:pt idx="2409">
                  <c:v>1.4107678E-2</c:v>
                </c:pt>
                <c:pt idx="2410">
                  <c:v>-7.2306478E-3</c:v>
                </c:pt>
                <c:pt idx="2411">
                  <c:v>-2.4571236E-2</c:v>
                </c:pt>
                <c:pt idx="2412">
                  <c:v>-3.8111455000000002E-2</c:v>
                </c:pt>
                <c:pt idx="2413">
                  <c:v>-4.8104171000000001E-2</c:v>
                </c:pt>
                <c:pt idx="2414">
                  <c:v>-5.7571940000000002E-2</c:v>
                </c:pt>
                <c:pt idx="2415">
                  <c:v>-7.1857098999999994E-2</c:v>
                </c:pt>
                <c:pt idx="2416">
                  <c:v>-9.532902E-2</c:v>
                </c:pt>
                <c:pt idx="2417">
                  <c:v>-0.1286545</c:v>
                </c:pt>
                <c:pt idx="2418">
                  <c:v>-0.16901331</c:v>
                </c:pt>
                <c:pt idx="2419">
                  <c:v>-0.21205300999999999</c:v>
                </c:pt>
                <c:pt idx="2420">
                  <c:v>-0.25147159000000002</c:v>
                </c:pt>
                <c:pt idx="2421">
                  <c:v>-0.27920123000000002</c:v>
                </c:pt>
                <c:pt idx="2422">
                  <c:v>-0.28897045999999998</c:v>
                </c:pt>
                <c:pt idx="2423">
                  <c:v>-0.27948320999999998</c:v>
                </c:pt>
                <c:pt idx="2424">
                  <c:v>-0.25537268000000002</c:v>
                </c:pt>
                <c:pt idx="2425">
                  <c:v>-0.22328153000000001</c:v>
                </c:pt>
                <c:pt idx="2426">
                  <c:v>-0.18954386000000001</c:v>
                </c:pt>
                <c:pt idx="2427">
                  <c:v>-0.15924162</c:v>
                </c:pt>
                <c:pt idx="2428">
                  <c:v>-0.13561704999999999</c:v>
                </c:pt>
                <c:pt idx="2429">
                  <c:v>-0.11946118</c:v>
                </c:pt>
                <c:pt idx="2430">
                  <c:v>-0.10847352</c:v>
                </c:pt>
                <c:pt idx="2431">
                  <c:v>-9.9611305999999997E-2</c:v>
                </c:pt>
                <c:pt idx="2432">
                  <c:v>-9.1385613000000004E-2</c:v>
                </c:pt>
                <c:pt idx="2433">
                  <c:v>-8.2675431999999993E-2</c:v>
                </c:pt>
                <c:pt idx="2434">
                  <c:v>-7.0489639000000007E-2</c:v>
                </c:pt>
                <c:pt idx="2435">
                  <c:v>-5.1553253E-2</c:v>
                </c:pt>
                <c:pt idx="2436">
                  <c:v>-2.5465215999999999E-2</c:v>
                </c:pt>
                <c:pt idx="2437">
                  <c:v>5.2935120999999998E-3</c:v>
                </c:pt>
                <c:pt idx="2438">
                  <c:v>3.8241266000000003E-2</c:v>
                </c:pt>
                <c:pt idx="2439">
                  <c:v>7.0520441000000003E-2</c:v>
                </c:pt>
                <c:pt idx="2440">
                  <c:v>9.9147439000000004E-2</c:v>
                </c:pt>
                <c:pt idx="2441">
                  <c:v>0.1227964</c:v>
                </c:pt>
                <c:pt idx="2442">
                  <c:v>0.14285160999999999</c:v>
                </c:pt>
                <c:pt idx="2443">
                  <c:v>0.16256126000000001</c:v>
                </c:pt>
                <c:pt idx="2444">
                  <c:v>0.18462017</c:v>
                </c:pt>
                <c:pt idx="2445">
                  <c:v>0.20886331999999999</c:v>
                </c:pt>
                <c:pt idx="2446">
                  <c:v>0.23353953999999999</c:v>
                </c:pt>
                <c:pt idx="2447">
                  <c:v>0.25712562</c:v>
                </c:pt>
                <c:pt idx="2448">
                  <c:v>0.27898674000000001</c:v>
                </c:pt>
                <c:pt idx="2449">
                  <c:v>0.29830655</c:v>
                </c:pt>
                <c:pt idx="2450">
                  <c:v>0.31367745000000002</c:v>
                </c:pt>
                <c:pt idx="2451">
                  <c:v>0.32352340000000002</c:v>
                </c:pt>
                <c:pt idx="2452">
                  <c:v>0.32654873000000001</c:v>
                </c:pt>
                <c:pt idx="2453">
                  <c:v>0.32196519000000001</c:v>
                </c:pt>
                <c:pt idx="2454">
                  <c:v>0.31067671000000002</c:v>
                </c:pt>
                <c:pt idx="2455">
                  <c:v>0.29685283000000001</c:v>
                </c:pt>
                <c:pt idx="2456">
                  <c:v>0.28725547000000001</c:v>
                </c:pt>
                <c:pt idx="2457">
                  <c:v>0.28706923000000001</c:v>
                </c:pt>
                <c:pt idx="2458">
                  <c:v>0.29485442000000001</c:v>
                </c:pt>
                <c:pt idx="2459">
                  <c:v>0.30461753000000003</c:v>
                </c:pt>
                <c:pt idx="2460">
                  <c:v>0.31164787999999999</c:v>
                </c:pt>
                <c:pt idx="2461">
                  <c:v>0.31430807999999999</c:v>
                </c:pt>
                <c:pt idx="2462">
                  <c:v>0.31220766999999999</c:v>
                </c:pt>
                <c:pt idx="2463">
                  <c:v>0.30481691</c:v>
                </c:pt>
                <c:pt idx="2464">
                  <c:v>0.29277727999999997</c:v>
                </c:pt>
                <c:pt idx="2465">
                  <c:v>0.27897568</c:v>
                </c:pt>
                <c:pt idx="2466">
                  <c:v>0.26632766000000002</c:v>
                </c:pt>
                <c:pt idx="2467">
                  <c:v>0.25535609999999997</c:v>
                </c:pt>
                <c:pt idx="2468">
                  <c:v>0.24481734999999999</c:v>
                </c:pt>
                <c:pt idx="2469">
                  <c:v>0.2338237</c:v>
                </c:pt>
                <c:pt idx="2470">
                  <c:v>0.22246590999999999</c:v>
                </c:pt>
                <c:pt idx="2471">
                  <c:v>0.20876102999999999</c:v>
                </c:pt>
                <c:pt idx="2472">
                  <c:v>0.18935631</c:v>
                </c:pt>
                <c:pt idx="2473">
                  <c:v>0.16085815000000001</c:v>
                </c:pt>
                <c:pt idx="2474">
                  <c:v>0.12154131999999999</c:v>
                </c:pt>
                <c:pt idx="2475">
                  <c:v>7.1324900999999996E-2</c:v>
                </c:pt>
                <c:pt idx="2476">
                  <c:v>1.1059220999999999E-2</c:v>
                </c:pt>
                <c:pt idx="2477">
                  <c:v>-5.6760152000000001E-2</c:v>
                </c:pt>
                <c:pt idx="2478">
                  <c:v>-0.12739371999999999</c:v>
                </c:pt>
                <c:pt idx="2479">
                  <c:v>-0.19589139999999999</c:v>
                </c:pt>
                <c:pt idx="2480">
                  <c:v>-0.25823492999999997</c:v>
                </c:pt>
                <c:pt idx="2481">
                  <c:v>-0.31184908</c:v>
                </c:pt>
                <c:pt idx="2482">
                  <c:v>-0.35549950000000002</c:v>
                </c:pt>
                <c:pt idx="2483">
                  <c:v>-0.38950363999999998</c:v>
                </c:pt>
                <c:pt idx="2484">
                  <c:v>-0.41598205999999999</c:v>
                </c:pt>
                <c:pt idx="2485">
                  <c:v>-0.43700620000000001</c:v>
                </c:pt>
                <c:pt idx="2486">
                  <c:v>-0.45317534999999998</c:v>
                </c:pt>
                <c:pt idx="2487">
                  <c:v>-0.46357147999999998</c:v>
                </c:pt>
                <c:pt idx="2488">
                  <c:v>-0.4678214</c:v>
                </c:pt>
                <c:pt idx="2489">
                  <c:v>-0.46385462999999999</c:v>
                </c:pt>
                <c:pt idx="2490">
                  <c:v>-0.44754612999999999</c:v>
                </c:pt>
                <c:pt idx="2491">
                  <c:v>-0.41491736000000001</c:v>
                </c:pt>
                <c:pt idx="2492">
                  <c:v>-0.36617941999999998</c:v>
                </c:pt>
                <c:pt idx="2493">
                  <c:v>-0.30765649</c:v>
                </c:pt>
                <c:pt idx="2494">
                  <c:v>-0.24930288</c:v>
                </c:pt>
                <c:pt idx="2495">
                  <c:v>-0.20029556000000001</c:v>
                </c:pt>
                <c:pt idx="2496">
                  <c:v>-0.16668621</c:v>
                </c:pt>
                <c:pt idx="2497">
                  <c:v>-0.15012874000000001</c:v>
                </c:pt>
                <c:pt idx="2498">
                  <c:v>-0.14768724999999999</c:v>
                </c:pt>
                <c:pt idx="2499">
                  <c:v>-0.15424360000000001</c:v>
                </c:pt>
                <c:pt idx="2500">
                  <c:v>-0.16389814</c:v>
                </c:pt>
                <c:pt idx="2501">
                  <c:v>-0.17093543999999999</c:v>
                </c:pt>
                <c:pt idx="2502">
                  <c:v>-0.17023242999999999</c:v>
                </c:pt>
                <c:pt idx="2503">
                  <c:v>-0.15873776000000001</c:v>
                </c:pt>
                <c:pt idx="2504">
                  <c:v>-0.1365962</c:v>
                </c:pt>
                <c:pt idx="2505">
                  <c:v>-0.10778765999999999</c:v>
                </c:pt>
                <c:pt idx="2506">
                  <c:v>-7.8230557000000006E-2</c:v>
                </c:pt>
                <c:pt idx="2507">
                  <c:v>-5.2076861000000002E-2</c:v>
                </c:pt>
                <c:pt idx="2508">
                  <c:v>-2.9540763000000001E-2</c:v>
                </c:pt>
                <c:pt idx="2509">
                  <c:v>-8.2290157999999995E-3</c:v>
                </c:pt>
                <c:pt idx="2510">
                  <c:v>1.3083216999999999E-2</c:v>
                </c:pt>
                <c:pt idx="2511">
                  <c:v>3.3694626999999998E-2</c:v>
                </c:pt>
                <c:pt idx="2512">
                  <c:v>5.1757719000000001E-2</c:v>
                </c:pt>
                <c:pt idx="2513">
                  <c:v>6.6987436999999997E-2</c:v>
                </c:pt>
                <c:pt idx="2514">
                  <c:v>8.0063235999999996E-2</c:v>
                </c:pt>
                <c:pt idx="2515">
                  <c:v>9.0115169999999994E-2</c:v>
                </c:pt>
                <c:pt idx="2516">
                  <c:v>9.3619093E-2</c:v>
                </c:pt>
                <c:pt idx="2517">
                  <c:v>8.5957494999999995E-2</c:v>
                </c:pt>
                <c:pt idx="2518">
                  <c:v>6.3854477000000007E-2</c:v>
                </c:pt>
                <c:pt idx="2519">
                  <c:v>2.7379160999999999E-2</c:v>
                </c:pt>
                <c:pt idx="2520">
                  <c:v>-2.0897295999999999E-2</c:v>
                </c:pt>
                <c:pt idx="2521">
                  <c:v>-7.6218156999999995E-2</c:v>
                </c:pt>
                <c:pt idx="2522">
                  <c:v>-0.13235709000000001</c:v>
                </c:pt>
                <c:pt idx="2523">
                  <c:v>-0.18166167999999999</c:v>
                </c:pt>
                <c:pt idx="2524">
                  <c:v>-0.21654303</c:v>
                </c:pt>
                <c:pt idx="2525">
                  <c:v>-0.23365073</c:v>
                </c:pt>
                <c:pt idx="2526">
                  <c:v>-0.23557991</c:v>
                </c:pt>
                <c:pt idx="2527">
                  <c:v>-0.22830595000000001</c:v>
                </c:pt>
                <c:pt idx="2528">
                  <c:v>-0.21709542000000001</c:v>
                </c:pt>
                <c:pt idx="2529">
                  <c:v>-0.20590822</c:v>
                </c:pt>
                <c:pt idx="2530">
                  <c:v>-0.19730869000000001</c:v>
                </c:pt>
                <c:pt idx="2531">
                  <c:v>-0.19148185000000001</c:v>
                </c:pt>
                <c:pt idx="2532">
                  <c:v>-0.18625410000000001</c:v>
                </c:pt>
                <c:pt idx="2533">
                  <c:v>-0.17749854000000001</c:v>
                </c:pt>
                <c:pt idx="2534">
                  <c:v>-0.16256744000000001</c:v>
                </c:pt>
                <c:pt idx="2535">
                  <c:v>-0.14157421000000001</c:v>
                </c:pt>
                <c:pt idx="2536">
                  <c:v>-0.11766135</c:v>
                </c:pt>
                <c:pt idx="2537">
                  <c:v>-9.5776925999999998E-2</c:v>
                </c:pt>
                <c:pt idx="2538">
                  <c:v>-7.9689614000000006E-2</c:v>
                </c:pt>
                <c:pt idx="2539">
                  <c:v>-7.0394761E-2</c:v>
                </c:pt>
                <c:pt idx="2540">
                  <c:v>-6.5756766999999994E-2</c:v>
                </c:pt>
                <c:pt idx="2541">
                  <c:v>-6.3355661999999993E-2</c:v>
                </c:pt>
                <c:pt idx="2542">
                  <c:v>-6.203757E-2</c:v>
                </c:pt>
                <c:pt idx="2543">
                  <c:v>-6.1496690999999999E-2</c:v>
                </c:pt>
                <c:pt idx="2544">
                  <c:v>-6.1889716999999997E-2</c:v>
                </c:pt>
                <c:pt idx="2545">
                  <c:v>-6.2658527000000006E-2</c:v>
                </c:pt>
                <c:pt idx="2546">
                  <c:v>-6.3107844999999996E-2</c:v>
                </c:pt>
                <c:pt idx="2547">
                  <c:v>-6.2776893E-2</c:v>
                </c:pt>
                <c:pt idx="2548">
                  <c:v>-6.1233047999999998E-2</c:v>
                </c:pt>
                <c:pt idx="2549">
                  <c:v>-5.7435107999999999E-2</c:v>
                </c:pt>
                <c:pt idx="2550">
                  <c:v>-5.0551499E-2</c:v>
                </c:pt>
                <c:pt idx="2551">
                  <c:v>-4.0454270000000001E-2</c:v>
                </c:pt>
                <c:pt idx="2552">
                  <c:v>-2.8512081000000002E-2</c:v>
                </c:pt>
                <c:pt idx="2553">
                  <c:v>-1.6535977E-2</c:v>
                </c:pt>
                <c:pt idx="2554">
                  <c:v>-6.6116101999999996E-3</c:v>
                </c:pt>
                <c:pt idx="2555">
                  <c:v>-9.8092355000000005E-4</c:v>
                </c:pt>
                <c:pt idx="2556">
                  <c:v>-1.3041387000000001E-3</c:v>
                </c:pt>
                <c:pt idx="2557">
                  <c:v>-6.9451204000000001E-3</c:v>
                </c:pt>
                <c:pt idx="2558">
                  <c:v>-1.5850501999999999E-2</c:v>
                </c:pt>
                <c:pt idx="2559">
                  <c:v>-2.6889652999999999E-2</c:v>
                </c:pt>
                <c:pt idx="2560">
                  <c:v>-4.0337747E-2</c:v>
                </c:pt>
                <c:pt idx="2561">
                  <c:v>-5.5247719000000001E-2</c:v>
                </c:pt>
                <c:pt idx="2562">
                  <c:v>-6.8253190000000005E-2</c:v>
                </c:pt>
                <c:pt idx="2563">
                  <c:v>-7.5813869000000006E-2</c:v>
                </c:pt>
                <c:pt idx="2564">
                  <c:v>-7.6386576999999997E-2</c:v>
                </c:pt>
                <c:pt idx="2565">
                  <c:v>-7.0378942999999999E-2</c:v>
                </c:pt>
                <c:pt idx="2566">
                  <c:v>-5.8121243000000003E-2</c:v>
                </c:pt>
                <c:pt idx="2567">
                  <c:v>-4.0664352000000001E-2</c:v>
                </c:pt>
                <c:pt idx="2568">
                  <c:v>-2.0917333E-2</c:v>
                </c:pt>
                <c:pt idx="2569">
                  <c:v>-3.1764245999999999E-3</c:v>
                </c:pt>
                <c:pt idx="2570">
                  <c:v>1.0007629000000001E-2</c:v>
                </c:pt>
                <c:pt idx="2571">
                  <c:v>1.8983845999999999E-2</c:v>
                </c:pt>
                <c:pt idx="2572">
                  <c:v>2.4415597000000001E-2</c:v>
                </c:pt>
                <c:pt idx="2573">
                  <c:v>2.617295E-2</c:v>
                </c:pt>
                <c:pt idx="2574">
                  <c:v>2.5642005999999998E-2</c:v>
                </c:pt>
                <c:pt idx="2575">
                  <c:v>2.5947879E-2</c:v>
                </c:pt>
                <c:pt idx="2576">
                  <c:v>2.9941822E-2</c:v>
                </c:pt>
                <c:pt idx="2577">
                  <c:v>3.7114476E-2</c:v>
                </c:pt>
                <c:pt idx="2578">
                  <c:v>4.4861551E-2</c:v>
                </c:pt>
                <c:pt idx="2579">
                  <c:v>5.2289421000000003E-2</c:v>
                </c:pt>
                <c:pt idx="2580">
                  <c:v>6.0349554999999999E-2</c:v>
                </c:pt>
                <c:pt idx="2581">
                  <c:v>6.9867743999999996E-2</c:v>
                </c:pt>
                <c:pt idx="2582">
                  <c:v>8.0929532999999998E-2</c:v>
                </c:pt>
                <c:pt idx="2583">
                  <c:v>9.3934736000000005E-2</c:v>
                </c:pt>
                <c:pt idx="2584">
                  <c:v>0.10891395</c:v>
                </c:pt>
                <c:pt idx="2585">
                  <c:v>0.12411956</c:v>
                </c:pt>
                <c:pt idx="2586">
                  <c:v>0.13588156000000001</c:v>
                </c:pt>
                <c:pt idx="2587">
                  <c:v>0.14292519000000001</c:v>
                </c:pt>
                <c:pt idx="2588">
                  <c:v>0.14766172999999999</c:v>
                </c:pt>
                <c:pt idx="2589">
                  <c:v>0.15208895</c:v>
                </c:pt>
                <c:pt idx="2590">
                  <c:v>0.15501899999999999</c:v>
                </c:pt>
                <c:pt idx="2591">
                  <c:v>0.15349612000000001</c:v>
                </c:pt>
                <c:pt idx="2592">
                  <c:v>0.14604850999999999</c:v>
                </c:pt>
                <c:pt idx="2593">
                  <c:v>0.13178418</c:v>
                </c:pt>
                <c:pt idx="2594">
                  <c:v>0.10870249</c:v>
                </c:pt>
                <c:pt idx="2595">
                  <c:v>7.5517467000000005E-2</c:v>
                </c:pt>
                <c:pt idx="2596">
                  <c:v>3.4362938000000003E-2</c:v>
                </c:pt>
                <c:pt idx="2597">
                  <c:v>-1.0357076E-2</c:v>
                </c:pt>
                <c:pt idx="2598">
                  <c:v>-5.4459870000000001E-2</c:v>
                </c:pt>
                <c:pt idx="2599">
                  <c:v>-9.5132711999999994E-2</c:v>
                </c:pt>
                <c:pt idx="2600">
                  <c:v>-0.12900192999999999</c:v>
                </c:pt>
                <c:pt idx="2601">
                  <c:v>-0.15207659000000001</c:v>
                </c:pt>
                <c:pt idx="2602">
                  <c:v>-0.16165961000000001</c:v>
                </c:pt>
                <c:pt idx="2603">
                  <c:v>-0.15734295000000001</c:v>
                </c:pt>
                <c:pt idx="2604">
                  <c:v>-0.13979157</c:v>
                </c:pt>
                <c:pt idx="2605">
                  <c:v>-0.10959133</c:v>
                </c:pt>
                <c:pt idx="2606">
                  <c:v>-6.9009783000000005E-2</c:v>
                </c:pt>
                <c:pt idx="2607">
                  <c:v>-2.3472878999999999E-2</c:v>
                </c:pt>
                <c:pt idx="2608">
                  <c:v>2.0685871000000002E-2</c:v>
                </c:pt>
                <c:pt idx="2609">
                  <c:v>5.8837584999999998E-2</c:v>
                </c:pt>
                <c:pt idx="2610">
                  <c:v>8.8462756000000003E-2</c:v>
                </c:pt>
                <c:pt idx="2611">
                  <c:v>0.10694258</c:v>
                </c:pt>
                <c:pt idx="2612">
                  <c:v>0.11056297</c:v>
                </c:pt>
                <c:pt idx="2613">
                  <c:v>9.7879551999999995E-2</c:v>
                </c:pt>
                <c:pt idx="2614">
                  <c:v>7.1004357000000004E-2</c:v>
                </c:pt>
                <c:pt idx="2615">
                  <c:v>3.2760801999999999E-2</c:v>
                </c:pt>
                <c:pt idx="2616">
                  <c:v>-1.3345835E-2</c:v>
                </c:pt>
                <c:pt idx="2617">
                  <c:v>-6.2801239999999994E-2</c:v>
                </c:pt>
                <c:pt idx="2618">
                  <c:v>-0.11056223</c:v>
                </c:pt>
                <c:pt idx="2619">
                  <c:v>-0.15220997999999999</c:v>
                </c:pt>
                <c:pt idx="2620">
                  <c:v>-0.18400022999999999</c:v>
                </c:pt>
                <c:pt idx="2621">
                  <c:v>-0.20457296</c:v>
                </c:pt>
                <c:pt idx="2622">
                  <c:v>-0.21483493000000001</c:v>
                </c:pt>
                <c:pt idx="2623">
                  <c:v>-0.21803222</c:v>
                </c:pt>
                <c:pt idx="2624">
                  <c:v>-0.21831486</c:v>
                </c:pt>
                <c:pt idx="2625">
                  <c:v>-0.21952088</c:v>
                </c:pt>
                <c:pt idx="2626">
                  <c:v>-0.22231092</c:v>
                </c:pt>
                <c:pt idx="2627">
                  <c:v>-0.22388835000000001</c:v>
                </c:pt>
                <c:pt idx="2628">
                  <c:v>-0.21992112999999999</c:v>
                </c:pt>
                <c:pt idx="2629">
                  <c:v>-0.20796967999999999</c:v>
                </c:pt>
                <c:pt idx="2630">
                  <c:v>-0.18798856999999999</c:v>
                </c:pt>
                <c:pt idx="2631">
                  <c:v>-0.16087387</c:v>
                </c:pt>
                <c:pt idx="2632">
                  <c:v>-0.12662746</c:v>
                </c:pt>
                <c:pt idx="2633">
                  <c:v>-8.5876129999999995E-2</c:v>
                </c:pt>
                <c:pt idx="2634">
                  <c:v>-4.2607264999999998E-2</c:v>
                </c:pt>
                <c:pt idx="2635">
                  <c:v>-3.4487789999999999E-3</c:v>
                </c:pt>
                <c:pt idx="2636">
                  <c:v>2.503267E-2</c:v>
                </c:pt>
                <c:pt idx="2637">
                  <c:v>3.9500071999999997E-2</c:v>
                </c:pt>
                <c:pt idx="2638">
                  <c:v>4.0834422000000002E-2</c:v>
                </c:pt>
                <c:pt idx="2639">
                  <c:v>3.3319941999999998E-2</c:v>
                </c:pt>
                <c:pt idx="2640">
                  <c:v>2.2745952999999999E-2</c:v>
                </c:pt>
                <c:pt idx="2641">
                  <c:v>1.6138568999999998E-2</c:v>
                </c:pt>
                <c:pt idx="2642">
                  <c:v>1.9248557999999999E-2</c:v>
                </c:pt>
                <c:pt idx="2643">
                  <c:v>3.5180326999999997E-2</c:v>
                </c:pt>
                <c:pt idx="2644">
                  <c:v>6.2249735E-2</c:v>
                </c:pt>
                <c:pt idx="2645">
                  <c:v>9.5910620000000002E-2</c:v>
                </c:pt>
                <c:pt idx="2646">
                  <c:v>0.13105676999999999</c:v>
                </c:pt>
                <c:pt idx="2647">
                  <c:v>0.16208698999999999</c:v>
                </c:pt>
                <c:pt idx="2648">
                  <c:v>0.18278680999999999</c:v>
                </c:pt>
                <c:pt idx="2649">
                  <c:v>0.18942392999999999</c:v>
                </c:pt>
                <c:pt idx="2650">
                  <c:v>0.18488451</c:v>
                </c:pt>
                <c:pt idx="2651">
                  <c:v>0.17599782</c:v>
                </c:pt>
                <c:pt idx="2652">
                  <c:v>0.16813924999999999</c:v>
                </c:pt>
                <c:pt idx="2653">
                  <c:v>0.16312334000000001</c:v>
                </c:pt>
                <c:pt idx="2654">
                  <c:v>0.16166191999999999</c:v>
                </c:pt>
                <c:pt idx="2655">
                  <c:v>0.16589551</c:v>
                </c:pt>
                <c:pt idx="2656">
                  <c:v>0.17648356000000001</c:v>
                </c:pt>
                <c:pt idx="2657">
                  <c:v>0.19015233000000001</c:v>
                </c:pt>
                <c:pt idx="2658">
                  <c:v>0.20295769</c:v>
                </c:pt>
                <c:pt idx="2659">
                  <c:v>0.21271012</c:v>
                </c:pt>
                <c:pt idx="2660">
                  <c:v>0.21793629</c:v>
                </c:pt>
                <c:pt idx="2661">
                  <c:v>0.21651467999999999</c:v>
                </c:pt>
                <c:pt idx="2662">
                  <c:v>0.20878447</c:v>
                </c:pt>
                <c:pt idx="2663">
                  <c:v>0.19881605999999999</c:v>
                </c:pt>
                <c:pt idx="2664">
                  <c:v>0.19075600000000001</c:v>
                </c:pt>
                <c:pt idx="2665">
                  <c:v>0.18400435000000001</c:v>
                </c:pt>
                <c:pt idx="2666">
                  <c:v>0.17373097000000001</c:v>
                </c:pt>
                <c:pt idx="2667">
                  <c:v>0.15607982000000001</c:v>
                </c:pt>
                <c:pt idx="2668">
                  <c:v>0.13160289</c:v>
                </c:pt>
                <c:pt idx="2669">
                  <c:v>0.10320756</c:v>
                </c:pt>
                <c:pt idx="2670">
                  <c:v>7.3223144000000004E-2</c:v>
                </c:pt>
                <c:pt idx="2671">
                  <c:v>4.2705868000000001E-2</c:v>
                </c:pt>
                <c:pt idx="2672">
                  <c:v>1.3599969999999999E-2</c:v>
                </c:pt>
                <c:pt idx="2673">
                  <c:v>-1.2962702E-2</c:v>
                </c:pt>
                <c:pt idx="2674">
                  <c:v>-3.7308556999999999E-2</c:v>
                </c:pt>
                <c:pt idx="2675">
                  <c:v>-6.1184520999999999E-2</c:v>
                </c:pt>
                <c:pt idx="2676">
                  <c:v>-8.5821304000000001E-2</c:v>
                </c:pt>
                <c:pt idx="2677">
                  <c:v>-0.11063276</c:v>
                </c:pt>
                <c:pt idx="2678">
                  <c:v>-0.13333763000000001</c:v>
                </c:pt>
                <c:pt idx="2679">
                  <c:v>-0.15173658000000001</c:v>
                </c:pt>
                <c:pt idx="2680">
                  <c:v>-0.16315463999999999</c:v>
                </c:pt>
                <c:pt idx="2681">
                  <c:v>-0.16389266</c:v>
                </c:pt>
                <c:pt idx="2682">
                  <c:v>-0.15110372</c:v>
                </c:pt>
                <c:pt idx="2683">
                  <c:v>-0.12495646000000001</c:v>
                </c:pt>
                <c:pt idx="2684">
                  <c:v>-8.9835838000000001E-2</c:v>
                </c:pt>
                <c:pt idx="2685">
                  <c:v>-5.2499096000000002E-2</c:v>
                </c:pt>
                <c:pt idx="2686">
                  <c:v>-1.8847513999999999E-2</c:v>
                </c:pt>
                <c:pt idx="2687">
                  <c:v>8.6949375999999991E-3</c:v>
                </c:pt>
                <c:pt idx="2688">
                  <c:v>3.0358232999999998E-2</c:v>
                </c:pt>
                <c:pt idx="2689">
                  <c:v>4.6692830999999997E-2</c:v>
                </c:pt>
                <c:pt idx="2690">
                  <c:v>5.83703E-2</c:v>
                </c:pt>
                <c:pt idx="2691">
                  <c:v>6.7649346999999999E-2</c:v>
                </c:pt>
                <c:pt idx="2692">
                  <c:v>7.7792394000000001E-2</c:v>
                </c:pt>
                <c:pt idx="2693">
                  <c:v>9.0083542000000003E-2</c:v>
                </c:pt>
                <c:pt idx="2694">
                  <c:v>0.10259506</c:v>
                </c:pt>
                <c:pt idx="2695">
                  <c:v>0.11237453999999999</c:v>
                </c:pt>
                <c:pt idx="2696">
                  <c:v>0.11726919</c:v>
                </c:pt>
                <c:pt idx="2697">
                  <c:v>0.11644263000000001</c:v>
                </c:pt>
                <c:pt idx="2698">
                  <c:v>0.10879083000000001</c:v>
                </c:pt>
                <c:pt idx="2699">
                  <c:v>9.4250487999999993E-2</c:v>
                </c:pt>
                <c:pt idx="2700">
                  <c:v>7.5048054000000003E-2</c:v>
                </c:pt>
                <c:pt idx="2701">
                  <c:v>5.6441455000000001E-2</c:v>
                </c:pt>
                <c:pt idx="2702">
                  <c:v>4.2885605E-2</c:v>
                </c:pt>
                <c:pt idx="2703">
                  <c:v>3.4167699000000003E-2</c:v>
                </c:pt>
                <c:pt idx="2704">
                  <c:v>2.7689437000000001E-2</c:v>
                </c:pt>
                <c:pt idx="2705">
                  <c:v>2.1439524000000001E-2</c:v>
                </c:pt>
                <c:pt idx="2706">
                  <c:v>1.5492201000000001E-2</c:v>
                </c:pt>
                <c:pt idx="2707">
                  <c:v>1.0465921E-2</c:v>
                </c:pt>
                <c:pt idx="2708">
                  <c:v>7.4861933999999996E-3</c:v>
                </c:pt>
                <c:pt idx="2709">
                  <c:v>7.2997009999999996E-3</c:v>
                </c:pt>
                <c:pt idx="2710">
                  <c:v>1.0839461E-2</c:v>
                </c:pt>
                <c:pt idx="2711">
                  <c:v>1.8820544000000002E-2</c:v>
                </c:pt>
                <c:pt idx="2712">
                  <c:v>2.9746433999999999E-2</c:v>
                </c:pt>
                <c:pt idx="2713">
                  <c:v>4.1366311000000003E-2</c:v>
                </c:pt>
                <c:pt idx="2714">
                  <c:v>5.2341117999999999E-2</c:v>
                </c:pt>
                <c:pt idx="2715">
                  <c:v>6.2898269000000007E-2</c:v>
                </c:pt>
                <c:pt idx="2716">
                  <c:v>7.2350524999999999E-2</c:v>
                </c:pt>
                <c:pt idx="2717">
                  <c:v>7.8642643999999998E-2</c:v>
                </c:pt>
                <c:pt idx="2718">
                  <c:v>7.9410759999999997E-2</c:v>
                </c:pt>
                <c:pt idx="2719">
                  <c:v>7.4388986000000004E-2</c:v>
                </c:pt>
                <c:pt idx="2720">
                  <c:v>6.6179997000000004E-2</c:v>
                </c:pt>
                <c:pt idx="2721">
                  <c:v>5.6803484000000001E-2</c:v>
                </c:pt>
                <c:pt idx="2722">
                  <c:v>4.6884647000000002E-2</c:v>
                </c:pt>
                <c:pt idx="2723">
                  <c:v>3.7047301999999997E-2</c:v>
                </c:pt>
                <c:pt idx="2724">
                  <c:v>2.8517700999999999E-2</c:v>
                </c:pt>
                <c:pt idx="2725">
                  <c:v>2.1350648999999999E-2</c:v>
                </c:pt>
                <c:pt idx="2726">
                  <c:v>1.2980459999999999E-2</c:v>
                </c:pt>
                <c:pt idx="2727">
                  <c:v>2.2098732999999999E-3</c:v>
                </c:pt>
                <c:pt idx="2728">
                  <c:v>-7.7808549999999997E-3</c:v>
                </c:pt>
                <c:pt idx="2729">
                  <c:v>-1.1518768E-2</c:v>
                </c:pt>
                <c:pt idx="2730">
                  <c:v>-6.0758727999999998E-3</c:v>
                </c:pt>
                <c:pt idx="2731">
                  <c:v>6.5120096000000002E-3</c:v>
                </c:pt>
                <c:pt idx="2732">
                  <c:v>2.2399147000000001E-2</c:v>
                </c:pt>
                <c:pt idx="2733">
                  <c:v>3.8294692999999998E-2</c:v>
                </c:pt>
                <c:pt idx="2734">
                  <c:v>5.1451945999999998E-2</c:v>
                </c:pt>
                <c:pt idx="2735">
                  <c:v>5.8559378000000002E-2</c:v>
                </c:pt>
                <c:pt idx="2736">
                  <c:v>5.7606038999999998E-2</c:v>
                </c:pt>
                <c:pt idx="2737">
                  <c:v>5.0194384000000002E-2</c:v>
                </c:pt>
                <c:pt idx="2738">
                  <c:v>3.9420823000000001E-2</c:v>
                </c:pt>
                <c:pt idx="2739">
                  <c:v>2.7011495999999999E-2</c:v>
                </c:pt>
                <c:pt idx="2740">
                  <c:v>1.3368811E-2</c:v>
                </c:pt>
                <c:pt idx="2741">
                  <c:v>-9.8185565000000002E-4</c:v>
                </c:pt>
                <c:pt idx="2742">
                  <c:v>-1.4711663E-2</c:v>
                </c:pt>
                <c:pt idx="2743">
                  <c:v>-2.7370474999999998E-2</c:v>
                </c:pt>
                <c:pt idx="2744">
                  <c:v>-4.0003862000000001E-2</c:v>
                </c:pt>
                <c:pt idx="2745">
                  <c:v>-5.3234372000000002E-2</c:v>
                </c:pt>
                <c:pt idx="2746">
                  <c:v>-6.6358522000000003E-2</c:v>
                </c:pt>
                <c:pt idx="2747">
                  <c:v>-7.9020093999999999E-2</c:v>
                </c:pt>
                <c:pt idx="2748">
                  <c:v>-9.2311017999999995E-2</c:v>
                </c:pt>
                <c:pt idx="2749">
                  <c:v>-0.10725332999999999</c:v>
                </c:pt>
                <c:pt idx="2750">
                  <c:v>-0.12334799</c:v>
                </c:pt>
                <c:pt idx="2751">
                  <c:v>-0.13874143999999999</c:v>
                </c:pt>
                <c:pt idx="2752">
                  <c:v>-0.15282724</c:v>
                </c:pt>
                <c:pt idx="2753">
                  <c:v>-0.16527138</c:v>
                </c:pt>
                <c:pt idx="2754">
                  <c:v>-0.17460682</c:v>
                </c:pt>
                <c:pt idx="2755">
                  <c:v>-0.17928864999999999</c:v>
                </c:pt>
                <c:pt idx="2756">
                  <c:v>-0.17908930000000001</c:v>
                </c:pt>
                <c:pt idx="2757">
                  <c:v>-0.17409933</c:v>
                </c:pt>
                <c:pt idx="2758">
                  <c:v>-0.16396501999999999</c:v>
                </c:pt>
                <c:pt idx="2759">
                  <c:v>-0.14769003</c:v>
                </c:pt>
                <c:pt idx="2760">
                  <c:v>-0.12676158000000001</c:v>
                </c:pt>
                <c:pt idx="2761">
                  <c:v>-0.1054348</c:v>
                </c:pt>
                <c:pt idx="2762">
                  <c:v>-8.8604336000000006E-2</c:v>
                </c:pt>
                <c:pt idx="2763">
                  <c:v>-7.8400646000000004E-2</c:v>
                </c:pt>
                <c:pt idx="2764">
                  <c:v>-7.5088104000000003E-2</c:v>
                </c:pt>
                <c:pt idx="2765">
                  <c:v>-7.8522043E-2</c:v>
                </c:pt>
                <c:pt idx="2766">
                  <c:v>-8.7873326000000002E-2</c:v>
                </c:pt>
                <c:pt idx="2767">
                  <c:v>-0.10033379000000001</c:v>
                </c:pt>
                <c:pt idx="2768">
                  <c:v>-0.1115569</c:v>
                </c:pt>
                <c:pt idx="2769">
                  <c:v>-0.11732115</c:v>
                </c:pt>
                <c:pt idx="2770">
                  <c:v>-0.11465722</c:v>
                </c:pt>
                <c:pt idx="2771">
                  <c:v>-0.10198251999999999</c:v>
                </c:pt>
                <c:pt idx="2772">
                  <c:v>-7.8752846000000001E-2</c:v>
                </c:pt>
                <c:pt idx="2773">
                  <c:v>-4.4990796E-2</c:v>
                </c:pt>
                <c:pt idx="2774">
                  <c:v>-1.4421014E-3</c:v>
                </c:pt>
                <c:pt idx="2775">
                  <c:v>5.0658726000000001E-2</c:v>
                </c:pt>
                <c:pt idx="2776">
                  <c:v>0.10918770999999999</c:v>
                </c:pt>
                <c:pt idx="2777">
                  <c:v>0.17071037999999999</c:v>
                </c:pt>
                <c:pt idx="2778">
                  <c:v>0.23027285</c:v>
                </c:pt>
                <c:pt idx="2779">
                  <c:v>0.28303648999999997</c:v>
                </c:pt>
                <c:pt idx="2780">
                  <c:v>0.32479026999999999</c:v>
                </c:pt>
                <c:pt idx="2781">
                  <c:v>0.35385302000000002</c:v>
                </c:pt>
                <c:pt idx="2782">
                  <c:v>0.37073587000000002</c:v>
                </c:pt>
                <c:pt idx="2783">
                  <c:v>0.37647469</c:v>
                </c:pt>
                <c:pt idx="2784">
                  <c:v>0.37173578000000002</c:v>
                </c:pt>
                <c:pt idx="2785">
                  <c:v>0.35801316</c:v>
                </c:pt>
                <c:pt idx="2786">
                  <c:v>0.33769744000000002</c:v>
                </c:pt>
                <c:pt idx="2787">
                  <c:v>0.31404249000000001</c:v>
                </c:pt>
                <c:pt idx="2788">
                  <c:v>0.28960068999999999</c:v>
                </c:pt>
                <c:pt idx="2789">
                  <c:v>0.26628527000000002</c:v>
                </c:pt>
                <c:pt idx="2790">
                  <c:v>0.24607313</c:v>
                </c:pt>
                <c:pt idx="2791">
                  <c:v>0.23017636999999999</c:v>
                </c:pt>
                <c:pt idx="2792">
                  <c:v>0.21765229</c:v>
                </c:pt>
                <c:pt idx="2793">
                  <c:v>0.20584728999999999</c:v>
                </c:pt>
                <c:pt idx="2794">
                  <c:v>0.19354336</c:v>
                </c:pt>
                <c:pt idx="2795">
                  <c:v>0.18294299999999999</c:v>
                </c:pt>
                <c:pt idx="2796">
                  <c:v>0.17712475</c:v>
                </c:pt>
                <c:pt idx="2797">
                  <c:v>0.17760796000000001</c:v>
                </c:pt>
                <c:pt idx="2798">
                  <c:v>0.18426503</c:v>
                </c:pt>
                <c:pt idx="2799">
                  <c:v>0.19785554</c:v>
                </c:pt>
                <c:pt idx="2800">
                  <c:v>0.21793937999999999</c:v>
                </c:pt>
                <c:pt idx="2801">
                  <c:v>0.24210313</c:v>
                </c:pt>
                <c:pt idx="2802">
                  <c:v>0.26684193</c:v>
                </c:pt>
                <c:pt idx="2803">
                  <c:v>0.28980631000000001</c:v>
                </c:pt>
                <c:pt idx="2804">
                  <c:v>0.31027350999999997</c:v>
                </c:pt>
                <c:pt idx="2805">
                  <c:v>0.32677655999999999</c:v>
                </c:pt>
                <c:pt idx="2806">
                  <c:v>0.33697651000000001</c:v>
                </c:pt>
                <c:pt idx="2807">
                  <c:v>0.33910618999999997</c:v>
                </c:pt>
                <c:pt idx="2808">
                  <c:v>0.33258969999999999</c:v>
                </c:pt>
                <c:pt idx="2809">
                  <c:v>0.31665513000000001</c:v>
                </c:pt>
                <c:pt idx="2810">
                  <c:v>0.29086092000000002</c:v>
                </c:pt>
                <c:pt idx="2811">
                  <c:v>0.25610798000000001</c:v>
                </c:pt>
                <c:pt idx="2812">
                  <c:v>0.21601403999999999</c:v>
                </c:pt>
                <c:pt idx="2813">
                  <c:v>0.17585695000000001</c:v>
                </c:pt>
                <c:pt idx="2814">
                  <c:v>0.14007327999999999</c:v>
                </c:pt>
                <c:pt idx="2815">
                  <c:v>0.11114879</c:v>
                </c:pt>
                <c:pt idx="2816">
                  <c:v>8.9848638999999994E-2</c:v>
                </c:pt>
                <c:pt idx="2817">
                  <c:v>7.5905143999999994E-2</c:v>
                </c:pt>
                <c:pt idx="2818">
                  <c:v>6.7707696999999997E-2</c:v>
                </c:pt>
                <c:pt idx="2819">
                  <c:v>6.1787377999999997E-2</c:v>
                </c:pt>
                <c:pt idx="2820">
                  <c:v>5.3841422E-2</c:v>
                </c:pt>
                <c:pt idx="2821">
                  <c:v>4.0084498000000003E-2</c:v>
                </c:pt>
                <c:pt idx="2822">
                  <c:v>1.8725842999999999E-2</c:v>
                </c:pt>
                <c:pt idx="2823">
                  <c:v>-8.9629593999999996E-3</c:v>
                </c:pt>
                <c:pt idx="2824">
                  <c:v>-4.0029439E-2</c:v>
                </c:pt>
                <c:pt idx="2825">
                  <c:v>-7.1796077999999999E-2</c:v>
                </c:pt>
                <c:pt idx="2826">
                  <c:v>-0.1015736</c:v>
                </c:pt>
                <c:pt idx="2827">
                  <c:v>-0.12676244</c:v>
                </c:pt>
                <c:pt idx="2828">
                  <c:v>-0.14601971999999999</c:v>
                </c:pt>
                <c:pt idx="2829">
                  <c:v>-0.16107919000000001</c:v>
                </c:pt>
                <c:pt idx="2830">
                  <c:v>-0.17621923</c:v>
                </c:pt>
                <c:pt idx="2831">
                  <c:v>-0.19570088999999999</c:v>
                </c:pt>
                <c:pt idx="2832">
                  <c:v>-0.22146816999999999</c:v>
                </c:pt>
                <c:pt idx="2833">
                  <c:v>-0.25334062000000002</c:v>
                </c:pt>
                <c:pt idx="2834">
                  <c:v>-0.28986641000000002</c:v>
                </c:pt>
                <c:pt idx="2835">
                  <c:v>-0.32697904999999999</c:v>
                </c:pt>
                <c:pt idx="2836">
                  <c:v>-0.35776322999999999</c:v>
                </c:pt>
                <c:pt idx="2837">
                  <c:v>-0.37625282999999998</c:v>
                </c:pt>
                <c:pt idx="2838">
                  <c:v>-0.38138734000000002</c:v>
                </c:pt>
                <c:pt idx="2839">
                  <c:v>-0.37557077999999999</c:v>
                </c:pt>
                <c:pt idx="2840">
                  <c:v>-0.36133305999999998</c:v>
                </c:pt>
                <c:pt idx="2841">
                  <c:v>-0.34148817999999997</c:v>
                </c:pt>
                <c:pt idx="2842">
                  <c:v>-0.32021690000000003</c:v>
                </c:pt>
                <c:pt idx="2843">
                  <c:v>-0.30278959999999999</c:v>
                </c:pt>
                <c:pt idx="2844">
                  <c:v>-0.29259025999999999</c:v>
                </c:pt>
                <c:pt idx="2845">
                  <c:v>-0.28980845</c:v>
                </c:pt>
                <c:pt idx="2846">
                  <c:v>-0.29260124999999998</c:v>
                </c:pt>
                <c:pt idx="2847">
                  <c:v>-0.29790849000000003</c:v>
                </c:pt>
                <c:pt idx="2848">
                  <c:v>-0.30131721</c:v>
                </c:pt>
                <c:pt idx="2849">
                  <c:v>-0.29904981000000003</c:v>
                </c:pt>
                <c:pt idx="2850">
                  <c:v>-0.28941245999999998</c:v>
                </c:pt>
                <c:pt idx="2851">
                  <c:v>-0.27295704999999998</c:v>
                </c:pt>
                <c:pt idx="2852">
                  <c:v>-0.25145954999999998</c:v>
                </c:pt>
                <c:pt idx="2853">
                  <c:v>-0.22693527999999999</c:v>
                </c:pt>
                <c:pt idx="2854">
                  <c:v>-0.20196015</c:v>
                </c:pt>
                <c:pt idx="2855">
                  <c:v>-0.17983945000000001</c:v>
                </c:pt>
                <c:pt idx="2856">
                  <c:v>-0.16327106999999999</c:v>
                </c:pt>
                <c:pt idx="2857">
                  <c:v>-0.15196261</c:v>
                </c:pt>
                <c:pt idx="2858">
                  <c:v>-0.14309427999999999</c:v>
                </c:pt>
                <c:pt idx="2859">
                  <c:v>-0.13373266</c:v>
                </c:pt>
                <c:pt idx="2860">
                  <c:v>-0.12198223</c:v>
                </c:pt>
                <c:pt idx="2861">
                  <c:v>-0.10658524</c:v>
                </c:pt>
                <c:pt idx="2862">
                  <c:v>-8.7648643999999998E-2</c:v>
                </c:pt>
                <c:pt idx="2863">
                  <c:v>-6.6761238000000001E-2</c:v>
                </c:pt>
                <c:pt idx="2864">
                  <c:v>-4.6384487000000002E-2</c:v>
                </c:pt>
                <c:pt idx="2865">
                  <c:v>-2.7273596000000001E-2</c:v>
                </c:pt>
                <c:pt idx="2866">
                  <c:v>-9.504162E-3</c:v>
                </c:pt>
                <c:pt idx="2867">
                  <c:v>5.5244025999999996E-3</c:v>
                </c:pt>
                <c:pt idx="2868">
                  <c:v>1.4320431E-2</c:v>
                </c:pt>
                <c:pt idx="2869">
                  <c:v>1.4729595999999999E-2</c:v>
                </c:pt>
                <c:pt idx="2870">
                  <c:v>8.6410179000000007E-3</c:v>
                </c:pt>
                <c:pt idx="2871">
                  <c:v>7.2777230999999996E-4</c:v>
                </c:pt>
                <c:pt idx="2872">
                  <c:v>-4.3716036999999998E-3</c:v>
                </c:pt>
                <c:pt idx="2873">
                  <c:v>-4.3534728999999996E-3</c:v>
                </c:pt>
                <c:pt idx="2874">
                  <c:v>1.4596844000000001E-3</c:v>
                </c:pt>
                <c:pt idx="2875">
                  <c:v>1.409379E-2</c:v>
                </c:pt>
                <c:pt idx="2876">
                  <c:v>3.3280694E-2</c:v>
                </c:pt>
                <c:pt idx="2877">
                  <c:v>5.5514291E-2</c:v>
                </c:pt>
                <c:pt idx="2878">
                  <c:v>7.4822269999999996E-2</c:v>
                </c:pt>
                <c:pt idx="2879">
                  <c:v>8.5756998000000001E-2</c:v>
                </c:pt>
                <c:pt idx="2880">
                  <c:v>8.6517640000000007E-2</c:v>
                </c:pt>
                <c:pt idx="2881">
                  <c:v>7.7407848000000001E-2</c:v>
                </c:pt>
                <c:pt idx="2882">
                  <c:v>5.8659922000000003E-2</c:v>
                </c:pt>
                <c:pt idx="2883">
                  <c:v>3.1520840000000001E-2</c:v>
                </c:pt>
                <c:pt idx="2884">
                  <c:v>-1.0632993000000001E-3</c:v>
                </c:pt>
                <c:pt idx="2885">
                  <c:v>-3.4942658000000001E-2</c:v>
                </c:pt>
                <c:pt idx="2886">
                  <c:v>-6.6070886999999995E-2</c:v>
                </c:pt>
                <c:pt idx="2887">
                  <c:v>-9.1924799000000001E-2</c:v>
                </c:pt>
                <c:pt idx="2888">
                  <c:v>-0.11133986</c:v>
                </c:pt>
                <c:pt idx="2889">
                  <c:v>-0.12503355999999999</c:v>
                </c:pt>
                <c:pt idx="2890">
                  <c:v>-0.13467193</c:v>
                </c:pt>
                <c:pt idx="2891">
                  <c:v>-0.14215337</c:v>
                </c:pt>
                <c:pt idx="2892">
                  <c:v>-0.14942848</c:v>
                </c:pt>
                <c:pt idx="2893">
                  <c:v>-0.15747419000000001</c:v>
                </c:pt>
                <c:pt idx="2894">
                  <c:v>-0.16624646000000001</c:v>
                </c:pt>
                <c:pt idx="2895">
                  <c:v>-0.17523995000000001</c:v>
                </c:pt>
                <c:pt idx="2896">
                  <c:v>-0.18393193999999999</c:v>
                </c:pt>
                <c:pt idx="2897">
                  <c:v>-0.19189766</c:v>
                </c:pt>
                <c:pt idx="2898">
                  <c:v>-0.19892709</c:v>
                </c:pt>
                <c:pt idx="2899">
                  <c:v>-0.20471114000000001</c:v>
                </c:pt>
                <c:pt idx="2900">
                  <c:v>-0.21045535000000001</c:v>
                </c:pt>
                <c:pt idx="2901">
                  <c:v>-0.21800254999999999</c:v>
                </c:pt>
                <c:pt idx="2902">
                  <c:v>-0.22851983000000001</c:v>
                </c:pt>
                <c:pt idx="2903">
                  <c:v>-0.24178074999999999</c:v>
                </c:pt>
                <c:pt idx="2904">
                  <c:v>-0.25734670999999998</c:v>
                </c:pt>
                <c:pt idx="2905">
                  <c:v>-0.27454160999999999</c:v>
                </c:pt>
                <c:pt idx="2906">
                  <c:v>-0.29149712999999999</c:v>
                </c:pt>
                <c:pt idx="2907">
                  <c:v>-0.30482719000000003</c:v>
                </c:pt>
                <c:pt idx="2908">
                  <c:v>-0.31082314</c:v>
                </c:pt>
                <c:pt idx="2909">
                  <c:v>-0.30747989999999997</c:v>
                </c:pt>
                <c:pt idx="2910">
                  <c:v>-0.29493448999999999</c:v>
                </c:pt>
                <c:pt idx="2911">
                  <c:v>-0.27471928000000001</c:v>
                </c:pt>
                <c:pt idx="2912">
                  <c:v>-0.24912665000000001</c:v>
                </c:pt>
                <c:pt idx="2913">
                  <c:v>-0.22129352999999999</c:v>
                </c:pt>
                <c:pt idx="2914">
                  <c:v>-0.19327405</c:v>
                </c:pt>
                <c:pt idx="2915">
                  <c:v>-0.16560243999999999</c:v>
                </c:pt>
                <c:pt idx="2916">
                  <c:v>-0.13766977999999999</c:v>
                </c:pt>
                <c:pt idx="2917">
                  <c:v>-0.10886609999999999</c:v>
                </c:pt>
                <c:pt idx="2918">
                  <c:v>-7.8336581000000002E-2</c:v>
                </c:pt>
                <c:pt idx="2919">
                  <c:v>-4.5665772E-2</c:v>
                </c:pt>
                <c:pt idx="2920">
                  <c:v>-1.1387510999999999E-2</c:v>
                </c:pt>
                <c:pt idx="2921">
                  <c:v>2.3053140999999999E-2</c:v>
                </c:pt>
                <c:pt idx="2922">
                  <c:v>5.6212759000000001E-2</c:v>
                </c:pt>
                <c:pt idx="2923">
                  <c:v>8.7763302000000001E-2</c:v>
                </c:pt>
                <c:pt idx="2924">
                  <c:v>0.11687071</c:v>
                </c:pt>
                <c:pt idx="2925">
                  <c:v>0.14208630999999999</c:v>
                </c:pt>
                <c:pt idx="2926">
                  <c:v>0.16357142999999999</c:v>
                </c:pt>
                <c:pt idx="2927">
                  <c:v>0.18380742999999999</c:v>
                </c:pt>
                <c:pt idx="2928">
                  <c:v>0.2055111</c:v>
                </c:pt>
                <c:pt idx="2929">
                  <c:v>0.22891964000000001</c:v>
                </c:pt>
                <c:pt idx="2930">
                  <c:v>0.2523918</c:v>
                </c:pt>
                <c:pt idx="2931">
                  <c:v>0.27494086000000001</c:v>
                </c:pt>
                <c:pt idx="2932">
                  <c:v>0.29637427999999999</c:v>
                </c:pt>
                <c:pt idx="2933">
                  <c:v>0.31532779</c:v>
                </c:pt>
                <c:pt idx="2934">
                  <c:v>0.32874469000000001</c:v>
                </c:pt>
                <c:pt idx="2935">
                  <c:v>0.33467984000000001</c:v>
                </c:pt>
                <c:pt idx="2936">
                  <c:v>0.33401734</c:v>
                </c:pt>
                <c:pt idx="2937">
                  <c:v>0.33030601999999998</c:v>
                </c:pt>
                <c:pt idx="2938">
                  <c:v>0.32755073000000001</c:v>
                </c:pt>
                <c:pt idx="2939">
                  <c:v>0.32975868000000003</c:v>
                </c:pt>
                <c:pt idx="2940">
                  <c:v>0.33926208000000002</c:v>
                </c:pt>
                <c:pt idx="2941">
                  <c:v>0.35510678000000001</c:v>
                </c:pt>
                <c:pt idx="2942">
                  <c:v>0.37308203000000001</c:v>
                </c:pt>
                <c:pt idx="2943">
                  <c:v>0.38880261999999999</c:v>
                </c:pt>
                <c:pt idx="2944">
                  <c:v>0.39991581999999998</c:v>
                </c:pt>
                <c:pt idx="2945">
                  <c:v>0.40515615999999999</c:v>
                </c:pt>
                <c:pt idx="2946">
                  <c:v>0.40299529000000001</c:v>
                </c:pt>
                <c:pt idx="2947">
                  <c:v>0.39326409000000001</c:v>
                </c:pt>
                <c:pt idx="2948">
                  <c:v>0.37716293000000001</c:v>
                </c:pt>
                <c:pt idx="2949">
                  <c:v>0.35680668999999998</c:v>
                </c:pt>
                <c:pt idx="2950">
                  <c:v>0.33373385</c:v>
                </c:pt>
                <c:pt idx="2951">
                  <c:v>0.30969089999999999</c:v>
                </c:pt>
                <c:pt idx="2952">
                  <c:v>0.28608636999999998</c:v>
                </c:pt>
                <c:pt idx="2953">
                  <c:v>0.26308701000000001</c:v>
                </c:pt>
                <c:pt idx="2954">
                  <c:v>0.24068538</c:v>
                </c:pt>
                <c:pt idx="2955">
                  <c:v>0.21929845000000001</c:v>
                </c:pt>
                <c:pt idx="2956">
                  <c:v>0.20037988000000001</c:v>
                </c:pt>
                <c:pt idx="2957">
                  <c:v>0.18439609000000001</c:v>
                </c:pt>
                <c:pt idx="2958">
                  <c:v>0.16979147999999999</c:v>
                </c:pt>
                <c:pt idx="2959">
                  <c:v>0.15415712000000001</c:v>
                </c:pt>
                <c:pt idx="2960">
                  <c:v>0.13598817999999999</c:v>
                </c:pt>
                <c:pt idx="2961">
                  <c:v>0.11403547</c:v>
                </c:pt>
                <c:pt idx="2962">
                  <c:v>8.7050588999999998E-2</c:v>
                </c:pt>
                <c:pt idx="2963">
                  <c:v>5.5298552000000001E-2</c:v>
                </c:pt>
                <c:pt idx="2964">
                  <c:v>2.0198106E-2</c:v>
                </c:pt>
                <c:pt idx="2965">
                  <c:v>-1.7638553000000001E-2</c:v>
                </c:pt>
                <c:pt idx="2966">
                  <c:v>-5.8297815000000003E-2</c:v>
                </c:pt>
                <c:pt idx="2967">
                  <c:v>-0.10045648</c:v>
                </c:pt>
                <c:pt idx="2968">
                  <c:v>-0.14117066</c:v>
                </c:pt>
                <c:pt idx="2969">
                  <c:v>-0.17694762999999999</c:v>
                </c:pt>
                <c:pt idx="2970">
                  <c:v>-0.20610809999999999</c:v>
                </c:pt>
                <c:pt idx="2971">
                  <c:v>-0.22774402999999999</c:v>
                </c:pt>
                <c:pt idx="2972">
                  <c:v>-0.24102631999999999</c:v>
                </c:pt>
                <c:pt idx="2973">
                  <c:v>-0.24717194000000001</c:v>
                </c:pt>
                <c:pt idx="2974">
                  <c:v>-0.24929054</c:v>
                </c:pt>
                <c:pt idx="2975">
                  <c:v>-0.24973168000000001</c:v>
                </c:pt>
                <c:pt idx="2976">
                  <c:v>-0.24906987999999999</c:v>
                </c:pt>
                <c:pt idx="2977">
                  <c:v>-0.24664944</c:v>
                </c:pt>
                <c:pt idx="2978">
                  <c:v>-0.24153432999999999</c:v>
                </c:pt>
                <c:pt idx="2979">
                  <c:v>-0.23246723999999999</c:v>
                </c:pt>
                <c:pt idx="2980">
                  <c:v>-0.21850096999999999</c:v>
                </c:pt>
                <c:pt idx="2981">
                  <c:v>-0.19837975999999999</c:v>
                </c:pt>
                <c:pt idx="2982">
                  <c:v>-0.17119091</c:v>
                </c:pt>
                <c:pt idx="2983">
                  <c:v>-0.1369486</c:v>
                </c:pt>
                <c:pt idx="2984">
                  <c:v>-9.7375835999999993E-2</c:v>
                </c:pt>
                <c:pt idx="2985">
                  <c:v>-5.4411335999999998E-2</c:v>
                </c:pt>
                <c:pt idx="2986">
                  <c:v>-9.3277308999999992E-3</c:v>
                </c:pt>
                <c:pt idx="2987">
                  <c:v>3.7218365000000003E-2</c:v>
                </c:pt>
                <c:pt idx="2988">
                  <c:v>8.3148321999999997E-2</c:v>
                </c:pt>
                <c:pt idx="2989">
                  <c:v>0.12545634</c:v>
                </c:pt>
                <c:pt idx="2990">
                  <c:v>0.16180446000000001</c:v>
                </c:pt>
                <c:pt idx="2991">
                  <c:v>0.19199673</c:v>
                </c:pt>
                <c:pt idx="2992">
                  <c:v>0.21573067000000001</c:v>
                </c:pt>
                <c:pt idx="2993">
                  <c:v>0.23099868000000001</c:v>
                </c:pt>
                <c:pt idx="2994">
                  <c:v>0.23580240999999999</c:v>
                </c:pt>
                <c:pt idx="2995">
                  <c:v>0.23093830000000001</c:v>
                </c:pt>
                <c:pt idx="2996">
                  <c:v>0.22068657</c:v>
                </c:pt>
                <c:pt idx="2997">
                  <c:v>0.20864414000000001</c:v>
                </c:pt>
                <c:pt idx="2998">
                  <c:v>0.19615563</c:v>
                </c:pt>
                <c:pt idx="2999">
                  <c:v>0.18272466000000001</c:v>
                </c:pt>
                <c:pt idx="3000">
                  <c:v>0.16730582999999999</c:v>
                </c:pt>
                <c:pt idx="3001">
                  <c:v>0.14958444000000001</c:v>
                </c:pt>
                <c:pt idx="3002">
                  <c:v>0.12939239</c:v>
                </c:pt>
                <c:pt idx="3003">
                  <c:v>0.10628364999999999</c:v>
                </c:pt>
                <c:pt idx="3004">
                  <c:v>8.0568309000000005E-2</c:v>
                </c:pt>
                <c:pt idx="3005">
                  <c:v>5.2920069E-2</c:v>
                </c:pt>
                <c:pt idx="3006">
                  <c:v>2.4272614000000001E-2</c:v>
                </c:pt>
                <c:pt idx="3007">
                  <c:v>-4.3245638999999999E-3</c:v>
                </c:pt>
                <c:pt idx="3008">
                  <c:v>-3.1511277999999997E-2</c:v>
                </c:pt>
                <c:pt idx="3009">
                  <c:v>-5.569909E-2</c:v>
                </c:pt>
                <c:pt idx="3010">
                  <c:v>-7.6177410000000001E-2</c:v>
                </c:pt>
                <c:pt idx="3011">
                  <c:v>-9.3039792999999996E-2</c:v>
                </c:pt>
                <c:pt idx="3012">
                  <c:v>-0.10734027</c:v>
                </c:pt>
                <c:pt idx="3013">
                  <c:v>-0.11992914</c:v>
                </c:pt>
                <c:pt idx="3014">
                  <c:v>-0.13126576000000001</c:v>
                </c:pt>
                <c:pt idx="3015">
                  <c:v>-0.14186493</c:v>
                </c:pt>
                <c:pt idx="3016">
                  <c:v>-0.15138575000000001</c:v>
                </c:pt>
                <c:pt idx="3017">
                  <c:v>-0.15951935</c:v>
                </c:pt>
                <c:pt idx="3018">
                  <c:v>-0.16691814999999999</c:v>
                </c:pt>
                <c:pt idx="3019">
                  <c:v>-0.17470374999999999</c:v>
                </c:pt>
                <c:pt idx="3020">
                  <c:v>-0.18318857</c:v>
                </c:pt>
                <c:pt idx="3021">
                  <c:v>-0.19170034999999999</c:v>
                </c:pt>
                <c:pt idx="3022">
                  <c:v>-0.19920044000000001</c:v>
                </c:pt>
                <c:pt idx="3023">
                  <c:v>-0.20492659999999999</c:v>
                </c:pt>
                <c:pt idx="3024">
                  <c:v>-0.20898431000000001</c:v>
                </c:pt>
                <c:pt idx="3025">
                  <c:v>-0.21145141000000001</c:v>
                </c:pt>
                <c:pt idx="3026">
                  <c:v>-0.21152097</c:v>
                </c:pt>
                <c:pt idx="3027">
                  <c:v>-0.20798089</c:v>
                </c:pt>
                <c:pt idx="3028">
                  <c:v>-0.20060275</c:v>
                </c:pt>
                <c:pt idx="3029">
                  <c:v>-0.19034847999999999</c:v>
                </c:pt>
                <c:pt idx="3030">
                  <c:v>-0.17874433000000001</c:v>
                </c:pt>
                <c:pt idx="3031">
                  <c:v>-0.16715323000000001</c:v>
                </c:pt>
                <c:pt idx="3032">
                  <c:v>-0.15664328</c:v>
                </c:pt>
                <c:pt idx="3033">
                  <c:v>-0.14728748</c:v>
                </c:pt>
                <c:pt idx="3034">
                  <c:v>-0.13839175000000001</c:v>
                </c:pt>
                <c:pt idx="3035">
                  <c:v>-0.12979296000000001</c:v>
                </c:pt>
                <c:pt idx="3036">
                  <c:v>-0.12167016</c:v>
                </c:pt>
                <c:pt idx="3037">
                  <c:v>-0.11455488</c:v>
                </c:pt>
                <c:pt idx="3038">
                  <c:v>-0.10827335</c:v>
                </c:pt>
                <c:pt idx="3039">
                  <c:v>-0.10257288000000001</c:v>
                </c:pt>
                <c:pt idx="3040">
                  <c:v>-9.7495577999999999E-2</c:v>
                </c:pt>
                <c:pt idx="3041">
                  <c:v>-9.2873475999999996E-2</c:v>
                </c:pt>
                <c:pt idx="3042">
                  <c:v>-8.7855102000000004E-2</c:v>
                </c:pt>
                <c:pt idx="3043">
                  <c:v>-8.1757333000000001E-2</c:v>
                </c:pt>
                <c:pt idx="3044">
                  <c:v>-7.4745051000000007E-2</c:v>
                </c:pt>
                <c:pt idx="3045">
                  <c:v>-6.7034228000000001E-2</c:v>
                </c:pt>
                <c:pt idx="3046">
                  <c:v>-5.8046608E-2</c:v>
                </c:pt>
                <c:pt idx="3047">
                  <c:v>-4.6409407999999999E-2</c:v>
                </c:pt>
                <c:pt idx="3048">
                  <c:v>-3.2047569999999997E-2</c:v>
                </c:pt>
                <c:pt idx="3049">
                  <c:v>-1.6065090000000001E-2</c:v>
                </c:pt>
                <c:pt idx="3050">
                  <c:v>1.5350336000000001E-3</c:v>
                </c:pt>
                <c:pt idx="3051">
                  <c:v>2.1588369E-2</c:v>
                </c:pt>
                <c:pt idx="3052">
                  <c:v>4.4432166000000002E-2</c:v>
                </c:pt>
                <c:pt idx="3053">
                  <c:v>6.7831998000000004E-2</c:v>
                </c:pt>
                <c:pt idx="3054">
                  <c:v>8.9354701999999994E-2</c:v>
                </c:pt>
                <c:pt idx="3055">
                  <c:v>0.10915969</c:v>
                </c:pt>
                <c:pt idx="3056">
                  <c:v>0.12799582000000001</c:v>
                </c:pt>
                <c:pt idx="3057">
                  <c:v>0.14472157999999999</c:v>
                </c:pt>
                <c:pt idx="3058">
                  <c:v>0.15655098000000001</c:v>
                </c:pt>
                <c:pt idx="3059">
                  <c:v>0.16223086</c:v>
                </c:pt>
                <c:pt idx="3060">
                  <c:v>0.16268842999999999</c:v>
                </c:pt>
                <c:pt idx="3061">
                  <c:v>0.15922169999999999</c:v>
                </c:pt>
                <c:pt idx="3062">
                  <c:v>0.15216852</c:v>
                </c:pt>
                <c:pt idx="3063">
                  <c:v>0.14265203000000001</c:v>
                </c:pt>
                <c:pt idx="3064">
                  <c:v>0.13337572</c:v>
                </c:pt>
                <c:pt idx="3065">
                  <c:v>0.12631795000000001</c:v>
                </c:pt>
                <c:pt idx="3066">
                  <c:v>0.12165765000000001</c:v>
                </c:pt>
                <c:pt idx="3067">
                  <c:v>0.1185232</c:v>
                </c:pt>
                <c:pt idx="3068">
                  <c:v>0.11650451000000001</c:v>
                </c:pt>
                <c:pt idx="3069">
                  <c:v>0.11483321000000001</c:v>
                </c:pt>
                <c:pt idx="3070">
                  <c:v>0.11219477</c:v>
                </c:pt>
                <c:pt idx="3071">
                  <c:v>0.10716808999999999</c:v>
                </c:pt>
                <c:pt idx="3072">
                  <c:v>9.9316572000000006E-2</c:v>
                </c:pt>
                <c:pt idx="3073">
                  <c:v>8.90011E-2</c:v>
                </c:pt>
                <c:pt idx="3074">
                  <c:v>7.616858E-2</c:v>
                </c:pt>
                <c:pt idx="3075">
                  <c:v>6.0838874000000001E-2</c:v>
                </c:pt>
                <c:pt idx="3076">
                  <c:v>4.4361759000000001E-2</c:v>
                </c:pt>
                <c:pt idx="3077">
                  <c:v>2.8932830999999999E-2</c:v>
                </c:pt>
                <c:pt idx="3078">
                  <c:v>1.6075717E-2</c:v>
                </c:pt>
                <c:pt idx="3079">
                  <c:v>5.0999436000000002E-3</c:v>
                </c:pt>
                <c:pt idx="3080">
                  <c:v>-5.7879780999999996E-3</c:v>
                </c:pt>
                <c:pt idx="3081">
                  <c:v>-1.6428400999999999E-2</c:v>
                </c:pt>
                <c:pt idx="3082">
                  <c:v>-2.4970971000000002E-2</c:v>
                </c:pt>
                <c:pt idx="3083">
                  <c:v>-2.9301269000000001E-2</c:v>
                </c:pt>
                <c:pt idx="3084">
                  <c:v>-2.8883028000000002E-2</c:v>
                </c:pt>
                <c:pt idx="3085">
                  <c:v>-2.4319815000000002E-2</c:v>
                </c:pt>
                <c:pt idx="3086">
                  <c:v>-1.5709145000000001E-2</c:v>
                </c:pt>
                <c:pt idx="3087">
                  <c:v>-2.7264747999999998E-3</c:v>
                </c:pt>
                <c:pt idx="3088">
                  <c:v>1.3351698E-2</c:v>
                </c:pt>
                <c:pt idx="3089">
                  <c:v>2.9755782000000001E-2</c:v>
                </c:pt>
                <c:pt idx="3090">
                  <c:v>4.3949773999999997E-2</c:v>
                </c:pt>
                <c:pt idx="3091">
                  <c:v>5.5901997000000002E-2</c:v>
                </c:pt>
                <c:pt idx="3092">
                  <c:v>6.5784693000000005E-2</c:v>
                </c:pt>
                <c:pt idx="3093">
                  <c:v>7.3317581000000007E-2</c:v>
                </c:pt>
                <c:pt idx="3094">
                  <c:v>7.7260804000000002E-2</c:v>
                </c:pt>
                <c:pt idx="3095">
                  <c:v>7.7999109999999997E-2</c:v>
                </c:pt>
                <c:pt idx="3096">
                  <c:v>7.5706256999999999E-2</c:v>
                </c:pt>
                <c:pt idx="3097">
                  <c:v>7.0021219999999995E-2</c:v>
                </c:pt>
                <c:pt idx="3098">
                  <c:v>6.0404472000000001E-2</c:v>
                </c:pt>
                <c:pt idx="3099">
                  <c:v>4.7458123999999997E-2</c:v>
                </c:pt>
                <c:pt idx="3100">
                  <c:v>3.3180225000000001E-2</c:v>
                </c:pt>
                <c:pt idx="3101">
                  <c:v>2.0154022000000001E-2</c:v>
                </c:pt>
                <c:pt idx="3102">
                  <c:v>1.1293253E-2</c:v>
                </c:pt>
                <c:pt idx="3103">
                  <c:v>8.1052298000000005E-3</c:v>
                </c:pt>
                <c:pt idx="3104">
                  <c:v>9.2459006000000007E-3</c:v>
                </c:pt>
                <c:pt idx="3105">
                  <c:v>1.1068253E-2</c:v>
                </c:pt>
                <c:pt idx="3106">
                  <c:v>9.8601752999999993E-3</c:v>
                </c:pt>
                <c:pt idx="3107">
                  <c:v>3.319345E-3</c:v>
                </c:pt>
                <c:pt idx="3108">
                  <c:v>-9.0848083000000003E-3</c:v>
                </c:pt>
                <c:pt idx="3109">
                  <c:v>-2.6267681000000001E-2</c:v>
                </c:pt>
                <c:pt idx="3110">
                  <c:v>-4.5561526999999998E-2</c:v>
                </c:pt>
                <c:pt idx="3111">
                  <c:v>-6.3099822999999999E-2</c:v>
                </c:pt>
                <c:pt idx="3112">
                  <c:v>-7.5530447000000001E-2</c:v>
                </c:pt>
                <c:pt idx="3113">
                  <c:v>-8.0674510000000005E-2</c:v>
                </c:pt>
                <c:pt idx="3114">
                  <c:v>-7.8143810999999994E-2</c:v>
                </c:pt>
                <c:pt idx="3115">
                  <c:v>-6.8691996000000005E-2</c:v>
                </c:pt>
                <c:pt idx="3116">
                  <c:v>-5.4854184E-2</c:v>
                </c:pt>
                <c:pt idx="3117">
                  <c:v>-3.9318556999999997E-2</c:v>
                </c:pt>
                <c:pt idx="3118">
                  <c:v>-2.4378648999999999E-2</c:v>
                </c:pt>
                <c:pt idx="3119">
                  <c:v>-1.0683165999999999E-2</c:v>
                </c:pt>
                <c:pt idx="3120">
                  <c:v>1.3531499E-3</c:v>
                </c:pt>
                <c:pt idx="3121">
                  <c:v>1.2161541999999999E-2</c:v>
                </c:pt>
                <c:pt idx="3122">
                  <c:v>2.2082477E-2</c:v>
                </c:pt>
                <c:pt idx="3123">
                  <c:v>3.2193515999999998E-2</c:v>
                </c:pt>
                <c:pt idx="3124">
                  <c:v>4.2857687999999998E-2</c:v>
                </c:pt>
                <c:pt idx="3125">
                  <c:v>5.3874579999999998E-2</c:v>
                </c:pt>
                <c:pt idx="3126">
                  <c:v>6.4668474000000004E-2</c:v>
                </c:pt>
                <c:pt idx="3127">
                  <c:v>7.4433375999999996E-2</c:v>
                </c:pt>
                <c:pt idx="3128">
                  <c:v>8.2150415000000004E-2</c:v>
                </c:pt>
                <c:pt idx="3129">
                  <c:v>8.7305772000000004E-2</c:v>
                </c:pt>
                <c:pt idx="3130">
                  <c:v>8.9989284000000003E-2</c:v>
                </c:pt>
                <c:pt idx="3131">
                  <c:v>9.0495950000000006E-2</c:v>
                </c:pt>
                <c:pt idx="3132">
                  <c:v>8.9138319999999993E-2</c:v>
                </c:pt>
                <c:pt idx="3133">
                  <c:v>8.6893289999999998E-2</c:v>
                </c:pt>
                <c:pt idx="3134">
                  <c:v>8.4207798E-2</c:v>
                </c:pt>
                <c:pt idx="3135">
                  <c:v>8.1456182000000002E-2</c:v>
                </c:pt>
                <c:pt idx="3136">
                  <c:v>7.8011189999999994E-2</c:v>
                </c:pt>
                <c:pt idx="3137">
                  <c:v>7.4294126000000002E-2</c:v>
                </c:pt>
                <c:pt idx="3138">
                  <c:v>7.0811378999999994E-2</c:v>
                </c:pt>
                <c:pt idx="3139">
                  <c:v>6.7571728999999997E-2</c:v>
                </c:pt>
                <c:pt idx="3140">
                  <c:v>6.3056556999999999E-2</c:v>
                </c:pt>
                <c:pt idx="3141">
                  <c:v>5.5542467999999998E-2</c:v>
                </c:pt>
                <c:pt idx="3142">
                  <c:v>4.5018888E-2</c:v>
                </c:pt>
                <c:pt idx="3143">
                  <c:v>3.1820304000000001E-2</c:v>
                </c:pt>
                <c:pt idx="3144">
                  <c:v>1.4905672999999999E-2</c:v>
                </c:pt>
                <c:pt idx="3145">
                  <c:v>-6.8958040000000002E-3</c:v>
                </c:pt>
                <c:pt idx="3146">
                  <c:v>-3.2374118E-2</c:v>
                </c:pt>
                <c:pt idx="3147">
                  <c:v>-5.8643319999999999E-2</c:v>
                </c:pt>
                <c:pt idx="3148">
                  <c:v>-8.3874409999999996E-2</c:v>
                </c:pt>
                <c:pt idx="3149">
                  <c:v>-0.10759607</c:v>
                </c:pt>
                <c:pt idx="3150">
                  <c:v>-0.12909842999999999</c:v>
                </c:pt>
                <c:pt idx="3151">
                  <c:v>-0.14642736000000001</c:v>
                </c:pt>
                <c:pt idx="3152">
                  <c:v>-0.15799439000000001</c:v>
                </c:pt>
                <c:pt idx="3153">
                  <c:v>-0.16366043999999999</c:v>
                </c:pt>
                <c:pt idx="3154">
                  <c:v>-0.16489896000000001</c:v>
                </c:pt>
                <c:pt idx="3155">
                  <c:v>-0.16274931000000001</c:v>
                </c:pt>
                <c:pt idx="3156">
                  <c:v>-0.15784253000000001</c:v>
                </c:pt>
                <c:pt idx="3157">
                  <c:v>-0.15161259999999999</c:v>
                </c:pt>
                <c:pt idx="3158">
                  <c:v>-0.14569836</c:v>
                </c:pt>
                <c:pt idx="3159">
                  <c:v>-0.14091403</c:v>
                </c:pt>
                <c:pt idx="3160">
                  <c:v>-0.13735289000000001</c:v>
                </c:pt>
                <c:pt idx="3161">
                  <c:v>-0.13515899000000001</c:v>
                </c:pt>
                <c:pt idx="3162">
                  <c:v>-0.13514013</c:v>
                </c:pt>
                <c:pt idx="3163">
                  <c:v>-0.13779633999999999</c:v>
                </c:pt>
                <c:pt idx="3164">
                  <c:v>-0.14261338000000001</c:v>
                </c:pt>
                <c:pt idx="3165">
                  <c:v>-0.14824771</c:v>
                </c:pt>
                <c:pt idx="3166">
                  <c:v>-0.15399083999999999</c:v>
                </c:pt>
                <c:pt idx="3167">
                  <c:v>-0.15919665</c:v>
                </c:pt>
                <c:pt idx="3168">
                  <c:v>-0.16389815999999999</c:v>
                </c:pt>
                <c:pt idx="3169">
                  <c:v>-0.16868098000000001</c:v>
                </c:pt>
                <c:pt idx="3170">
                  <c:v>-0.17403379999999999</c:v>
                </c:pt>
                <c:pt idx="3171">
                  <c:v>-0.17911118000000001</c:v>
                </c:pt>
                <c:pt idx="3172">
                  <c:v>-0.18146266999999999</c:v>
                </c:pt>
                <c:pt idx="3173">
                  <c:v>-0.17956404000000001</c:v>
                </c:pt>
                <c:pt idx="3174">
                  <c:v>-0.1729243</c:v>
                </c:pt>
                <c:pt idx="3175">
                  <c:v>-0.16254051</c:v>
                </c:pt>
                <c:pt idx="3176">
                  <c:v>-0.14972537999999999</c:v>
                </c:pt>
                <c:pt idx="3177">
                  <c:v>-0.13559141999999999</c:v>
                </c:pt>
                <c:pt idx="3178">
                  <c:v>-0.12066673</c:v>
                </c:pt>
                <c:pt idx="3179">
                  <c:v>-0.10496113999999999</c:v>
                </c:pt>
                <c:pt idx="3180">
                  <c:v>-8.8720385999999998E-2</c:v>
                </c:pt>
                <c:pt idx="3181">
                  <c:v>-7.3086941000000002E-2</c:v>
                </c:pt>
                <c:pt idx="3182">
                  <c:v>-5.9909741000000002E-2</c:v>
                </c:pt>
                <c:pt idx="3183">
                  <c:v>-5.0038699999999998E-2</c:v>
                </c:pt>
                <c:pt idx="3184">
                  <c:v>-4.2636203999999997E-2</c:v>
                </c:pt>
                <c:pt idx="3185">
                  <c:v>-3.7187056000000003E-2</c:v>
                </c:pt>
                <c:pt idx="3186">
                  <c:v>-3.4249170000000002E-2</c:v>
                </c:pt>
                <c:pt idx="3187">
                  <c:v>-3.4565252999999997E-2</c:v>
                </c:pt>
                <c:pt idx="3188">
                  <c:v>-3.8342034999999997E-2</c:v>
                </c:pt>
                <c:pt idx="3189">
                  <c:v>-4.5624603999999999E-2</c:v>
                </c:pt>
                <c:pt idx="3190">
                  <c:v>-5.6771713000000001E-2</c:v>
                </c:pt>
                <c:pt idx="3191">
                  <c:v>-7.0424688999999999E-2</c:v>
                </c:pt>
                <c:pt idx="3192">
                  <c:v>-8.4139964999999997E-2</c:v>
                </c:pt>
                <c:pt idx="3193">
                  <c:v>-9.4970005999999996E-2</c:v>
                </c:pt>
                <c:pt idx="3194">
                  <c:v>-0.10046959</c:v>
                </c:pt>
                <c:pt idx="3195">
                  <c:v>-9.9075844999999996E-2</c:v>
                </c:pt>
                <c:pt idx="3196">
                  <c:v>-9.0392604000000001E-2</c:v>
                </c:pt>
                <c:pt idx="3197">
                  <c:v>-7.5534128000000006E-2</c:v>
                </c:pt>
                <c:pt idx="3198">
                  <c:v>-5.7102145999999999E-2</c:v>
                </c:pt>
                <c:pt idx="3199">
                  <c:v>-3.7685290000000003E-2</c:v>
                </c:pt>
                <c:pt idx="3200">
                  <c:v>-1.8883971999999999E-2</c:v>
                </c:pt>
                <c:pt idx="3201">
                  <c:v>-1.5238095000000001E-3</c:v>
                </c:pt>
                <c:pt idx="3202">
                  <c:v>1.3961812000000001E-2</c:v>
                </c:pt>
                <c:pt idx="3203">
                  <c:v>2.887938E-2</c:v>
                </c:pt>
                <c:pt idx="3204">
                  <c:v>4.5145544000000003E-2</c:v>
                </c:pt>
                <c:pt idx="3205">
                  <c:v>6.3792252999999993E-2</c:v>
                </c:pt>
                <c:pt idx="3206">
                  <c:v>8.3442398000000001E-2</c:v>
                </c:pt>
                <c:pt idx="3207">
                  <c:v>0.1016521</c:v>
                </c:pt>
                <c:pt idx="3208">
                  <c:v>0.11661612</c:v>
                </c:pt>
                <c:pt idx="3209">
                  <c:v>0.12693953999999999</c:v>
                </c:pt>
                <c:pt idx="3210">
                  <c:v>0.13144905000000001</c:v>
                </c:pt>
                <c:pt idx="3211">
                  <c:v>0.13049847000000001</c:v>
                </c:pt>
                <c:pt idx="3212">
                  <c:v>0.12516438999999999</c:v>
                </c:pt>
                <c:pt idx="3213">
                  <c:v>0.11676467</c:v>
                </c:pt>
                <c:pt idx="3214">
                  <c:v>0.10604466</c:v>
                </c:pt>
                <c:pt idx="3215">
                  <c:v>9.3490584000000002E-2</c:v>
                </c:pt>
                <c:pt idx="3216">
                  <c:v>8.1016355999999998E-2</c:v>
                </c:pt>
                <c:pt idx="3217">
                  <c:v>7.1406148000000003E-2</c:v>
                </c:pt>
                <c:pt idx="3218">
                  <c:v>6.6869943000000001E-2</c:v>
                </c:pt>
                <c:pt idx="3219">
                  <c:v>6.7657772000000005E-2</c:v>
                </c:pt>
                <c:pt idx="3220">
                  <c:v>7.2361512000000003E-2</c:v>
                </c:pt>
                <c:pt idx="3221">
                  <c:v>7.9441997E-2</c:v>
                </c:pt>
                <c:pt idx="3222">
                  <c:v>8.8342317000000004E-2</c:v>
                </c:pt>
                <c:pt idx="3223">
                  <c:v>9.7590129999999997E-2</c:v>
                </c:pt>
                <c:pt idx="3224">
                  <c:v>0.10568669</c:v>
                </c:pt>
                <c:pt idx="3225">
                  <c:v>0.11157259999999999</c:v>
                </c:pt>
                <c:pt idx="3226">
                  <c:v>0.11539803</c:v>
                </c:pt>
                <c:pt idx="3227">
                  <c:v>0.11678276</c:v>
                </c:pt>
                <c:pt idx="3228">
                  <c:v>0.11457312</c:v>
                </c:pt>
                <c:pt idx="3229">
                  <c:v>0.10858447</c:v>
                </c:pt>
                <c:pt idx="3230">
                  <c:v>0.10054555</c:v>
                </c:pt>
                <c:pt idx="3231">
                  <c:v>9.2038517E-2</c:v>
                </c:pt>
                <c:pt idx="3232">
                  <c:v>8.2633690999999995E-2</c:v>
                </c:pt>
                <c:pt idx="3233">
                  <c:v>7.1469875000000002E-2</c:v>
                </c:pt>
                <c:pt idx="3234">
                  <c:v>5.8708908999999997E-2</c:v>
                </c:pt>
                <c:pt idx="3235">
                  <c:v>4.5613737000000001E-2</c:v>
                </c:pt>
                <c:pt idx="3236">
                  <c:v>3.1871365999999998E-2</c:v>
                </c:pt>
                <c:pt idx="3237">
                  <c:v>1.6518656999999999E-2</c:v>
                </c:pt>
                <c:pt idx="3238">
                  <c:v>-4.8246264000000001E-4</c:v>
                </c:pt>
                <c:pt idx="3239">
                  <c:v>-1.8030238000000001E-2</c:v>
                </c:pt>
                <c:pt idx="3240">
                  <c:v>-3.5601436E-2</c:v>
                </c:pt>
                <c:pt idx="3241">
                  <c:v>-5.3857333E-2</c:v>
                </c:pt>
                <c:pt idx="3242">
                  <c:v>-7.2589480999999997E-2</c:v>
                </c:pt>
                <c:pt idx="3243">
                  <c:v>-8.9095761999999995E-2</c:v>
                </c:pt>
                <c:pt idx="3244">
                  <c:v>-0.10004639</c:v>
                </c:pt>
                <c:pt idx="3245">
                  <c:v>-0.10420922000000001</c:v>
                </c:pt>
                <c:pt idx="3246">
                  <c:v>-0.10221323</c:v>
                </c:pt>
                <c:pt idx="3247">
                  <c:v>-9.5106495999999999E-2</c:v>
                </c:pt>
                <c:pt idx="3248">
                  <c:v>-8.2779380999999999E-2</c:v>
                </c:pt>
                <c:pt idx="3249">
                  <c:v>-6.6153087999999999E-2</c:v>
                </c:pt>
                <c:pt idx="3250">
                  <c:v>-4.7895857999999999E-2</c:v>
                </c:pt>
                <c:pt idx="3251">
                  <c:v>-3.0360027000000001E-2</c:v>
                </c:pt>
                <c:pt idx="3252">
                  <c:v>-1.4551428E-2</c:v>
                </c:pt>
                <c:pt idx="3253">
                  <c:v>-3.9531537999999998E-4</c:v>
                </c:pt>
                <c:pt idx="3254">
                  <c:v>1.1420542000000001E-2</c:v>
                </c:pt>
                <c:pt idx="3255">
                  <c:v>1.996705E-2</c:v>
                </c:pt>
                <c:pt idx="3256">
                  <c:v>2.5920657E-2</c:v>
                </c:pt>
                <c:pt idx="3257">
                  <c:v>3.1216799E-2</c:v>
                </c:pt>
                <c:pt idx="3258">
                  <c:v>3.6442136E-2</c:v>
                </c:pt>
                <c:pt idx="3259">
                  <c:v>4.1645452999999999E-2</c:v>
                </c:pt>
                <c:pt idx="3260">
                  <c:v>4.6767991000000002E-2</c:v>
                </c:pt>
                <c:pt idx="3261">
                  <c:v>5.2784965000000003E-2</c:v>
                </c:pt>
                <c:pt idx="3262">
                  <c:v>5.9697818E-2</c:v>
                </c:pt>
                <c:pt idx="3263">
                  <c:v>6.6685811999999997E-2</c:v>
                </c:pt>
                <c:pt idx="3264">
                  <c:v>7.3100091000000006E-2</c:v>
                </c:pt>
                <c:pt idx="3265">
                  <c:v>7.9195689E-2</c:v>
                </c:pt>
                <c:pt idx="3266">
                  <c:v>8.4802049000000004E-2</c:v>
                </c:pt>
                <c:pt idx="3267">
                  <c:v>8.9437341000000004E-2</c:v>
                </c:pt>
                <c:pt idx="3268">
                  <c:v>9.3998255000000003E-2</c:v>
                </c:pt>
                <c:pt idx="3269">
                  <c:v>0.10090198</c:v>
                </c:pt>
                <c:pt idx="3270">
                  <c:v>0.1118417</c:v>
                </c:pt>
                <c:pt idx="3271">
                  <c:v>0.12545011</c:v>
                </c:pt>
                <c:pt idx="3272">
                  <c:v>0.13869978999999999</c:v>
                </c:pt>
                <c:pt idx="3273">
                  <c:v>0.15001970000000001</c:v>
                </c:pt>
                <c:pt idx="3274">
                  <c:v>0.16005679</c:v>
                </c:pt>
                <c:pt idx="3275">
                  <c:v>0.16810036</c:v>
                </c:pt>
                <c:pt idx="3276">
                  <c:v>0.1720872</c:v>
                </c:pt>
                <c:pt idx="3277">
                  <c:v>0.17155219999999999</c:v>
                </c:pt>
                <c:pt idx="3278">
                  <c:v>0.16783348000000001</c:v>
                </c:pt>
                <c:pt idx="3279">
                  <c:v>0.16221121999999999</c:v>
                </c:pt>
                <c:pt idx="3280">
                  <c:v>0.15513843999999999</c:v>
                </c:pt>
                <c:pt idx="3281">
                  <c:v>0.14718189000000001</c:v>
                </c:pt>
                <c:pt idx="3282">
                  <c:v>0.13986390000000001</c:v>
                </c:pt>
                <c:pt idx="3283">
                  <c:v>0.13380655999999999</c:v>
                </c:pt>
                <c:pt idx="3284">
                  <c:v>0.12828925999999999</c:v>
                </c:pt>
                <c:pt idx="3285">
                  <c:v>0.12265634</c:v>
                </c:pt>
                <c:pt idx="3286">
                  <c:v>0.11802295</c:v>
                </c:pt>
                <c:pt idx="3287">
                  <c:v>0.11548518000000001</c:v>
                </c:pt>
                <c:pt idx="3288">
                  <c:v>0.1142952</c:v>
                </c:pt>
                <c:pt idx="3289">
                  <c:v>0.11294239</c:v>
                </c:pt>
                <c:pt idx="3290">
                  <c:v>0.10998772</c:v>
                </c:pt>
                <c:pt idx="3291">
                  <c:v>0.10399559</c:v>
                </c:pt>
                <c:pt idx="3292">
                  <c:v>9.3402541000000006E-2</c:v>
                </c:pt>
                <c:pt idx="3293">
                  <c:v>7.6966863999999996E-2</c:v>
                </c:pt>
                <c:pt idx="3294">
                  <c:v>5.4832921E-2</c:v>
                </c:pt>
                <c:pt idx="3295">
                  <c:v>2.8342005E-2</c:v>
                </c:pt>
                <c:pt idx="3296">
                  <c:v>-1.3823164000000001E-3</c:v>
                </c:pt>
                <c:pt idx="3297">
                  <c:v>-3.2357471999999998E-2</c:v>
                </c:pt>
                <c:pt idx="3298">
                  <c:v>-6.2053400000000002E-2</c:v>
                </c:pt>
                <c:pt idx="3299">
                  <c:v>-8.8019305000000006E-2</c:v>
                </c:pt>
                <c:pt idx="3300">
                  <c:v>-0.1091828</c:v>
                </c:pt>
                <c:pt idx="3301">
                  <c:v>-0.12542186</c:v>
                </c:pt>
                <c:pt idx="3302">
                  <c:v>-0.13733042000000001</c:v>
                </c:pt>
                <c:pt idx="3303">
                  <c:v>-0.14674852999999999</c:v>
                </c:pt>
                <c:pt idx="3304">
                  <c:v>-0.15529897000000001</c:v>
                </c:pt>
                <c:pt idx="3305">
                  <c:v>-0.16305629999999999</c:v>
                </c:pt>
                <c:pt idx="3306">
                  <c:v>-0.16817481000000001</c:v>
                </c:pt>
                <c:pt idx="3307">
                  <c:v>-0.16916049999999999</c:v>
                </c:pt>
                <c:pt idx="3308">
                  <c:v>-0.16614107</c:v>
                </c:pt>
                <c:pt idx="3309">
                  <c:v>-0.15989993999999999</c:v>
                </c:pt>
                <c:pt idx="3310">
                  <c:v>-0.15141595999999999</c:v>
                </c:pt>
                <c:pt idx="3311">
                  <c:v>-0.14230445999999999</c:v>
                </c:pt>
                <c:pt idx="3312">
                  <c:v>-0.13564172999999999</c:v>
                </c:pt>
                <c:pt idx="3313">
                  <c:v>-0.13384744000000001</c:v>
                </c:pt>
                <c:pt idx="3314">
                  <c:v>-0.13764303</c:v>
                </c:pt>
                <c:pt idx="3315">
                  <c:v>-0.1458544</c:v>
                </c:pt>
                <c:pt idx="3316">
                  <c:v>-0.15658216</c:v>
                </c:pt>
                <c:pt idx="3317">
                  <c:v>-0.16848784</c:v>
                </c:pt>
                <c:pt idx="3318">
                  <c:v>-0.17997539000000001</c:v>
                </c:pt>
                <c:pt idx="3319">
                  <c:v>-0.18895058000000001</c:v>
                </c:pt>
                <c:pt idx="3320">
                  <c:v>-0.19350197</c:v>
                </c:pt>
                <c:pt idx="3321">
                  <c:v>-0.19309472999999999</c:v>
                </c:pt>
                <c:pt idx="3322">
                  <c:v>-0.18737875000000001</c:v>
                </c:pt>
                <c:pt idx="3323">
                  <c:v>-0.17583902000000001</c:v>
                </c:pt>
                <c:pt idx="3324">
                  <c:v>-0.15905303000000001</c:v>
                </c:pt>
                <c:pt idx="3325">
                  <c:v>-0.13907136</c:v>
                </c:pt>
                <c:pt idx="3326">
                  <c:v>-0.11858691</c:v>
                </c:pt>
                <c:pt idx="3327">
                  <c:v>-9.9122773999999997E-2</c:v>
                </c:pt>
                <c:pt idx="3328">
                  <c:v>-8.0405068999999996E-2</c:v>
                </c:pt>
                <c:pt idx="3329">
                  <c:v>-6.2254726000000003E-2</c:v>
                </c:pt>
                <c:pt idx="3330">
                  <c:v>-4.5484154999999998E-2</c:v>
                </c:pt>
                <c:pt idx="3331">
                  <c:v>-3.0176578999999999E-2</c:v>
                </c:pt>
                <c:pt idx="3332">
                  <c:v>-1.5520468000000001E-2</c:v>
                </c:pt>
                <c:pt idx="3333">
                  <c:v>-9.5269124999999995E-4</c:v>
                </c:pt>
                <c:pt idx="3334">
                  <c:v>1.3307955999999999E-2</c:v>
                </c:pt>
                <c:pt idx="3335">
                  <c:v>2.6417086999999999E-2</c:v>
                </c:pt>
                <c:pt idx="3336">
                  <c:v>3.7999858999999997E-2</c:v>
                </c:pt>
                <c:pt idx="3337">
                  <c:v>4.7202615000000003E-2</c:v>
                </c:pt>
                <c:pt idx="3338">
                  <c:v>5.3265126000000003E-2</c:v>
                </c:pt>
                <c:pt idx="3339">
                  <c:v>5.6500500000000002E-2</c:v>
                </c:pt>
                <c:pt idx="3340">
                  <c:v>5.8805478000000001E-2</c:v>
                </c:pt>
                <c:pt idx="3341">
                  <c:v>6.2246434000000003E-2</c:v>
                </c:pt>
                <c:pt idx="3342">
                  <c:v>6.7356753000000005E-2</c:v>
                </c:pt>
                <c:pt idx="3343">
                  <c:v>7.3154171000000004E-2</c:v>
                </c:pt>
                <c:pt idx="3344">
                  <c:v>7.8683990999999995E-2</c:v>
                </c:pt>
                <c:pt idx="3345">
                  <c:v>8.3984832999999995E-2</c:v>
                </c:pt>
                <c:pt idx="3346">
                  <c:v>8.9440829999999999E-2</c:v>
                </c:pt>
                <c:pt idx="3347">
                  <c:v>9.5815475999999997E-2</c:v>
                </c:pt>
                <c:pt idx="3348">
                  <c:v>0.10244088</c:v>
                </c:pt>
                <c:pt idx="3349">
                  <c:v>0.10740657000000001</c:v>
                </c:pt>
                <c:pt idx="3350">
                  <c:v>0.10869038</c:v>
                </c:pt>
                <c:pt idx="3351">
                  <c:v>0.10528636</c:v>
                </c:pt>
                <c:pt idx="3352">
                  <c:v>9.7360659000000002E-2</c:v>
                </c:pt>
                <c:pt idx="3353">
                  <c:v>8.5493783000000004E-2</c:v>
                </c:pt>
                <c:pt idx="3354">
                  <c:v>7.0883808000000006E-2</c:v>
                </c:pt>
                <c:pt idx="3355">
                  <c:v>5.5439719999999998E-2</c:v>
                </c:pt>
                <c:pt idx="3356">
                  <c:v>4.1152729999999998E-2</c:v>
                </c:pt>
                <c:pt idx="3357">
                  <c:v>2.9657358000000002E-2</c:v>
                </c:pt>
                <c:pt idx="3358">
                  <c:v>2.1516819E-2</c:v>
                </c:pt>
                <c:pt idx="3359">
                  <c:v>1.6957564000000001E-2</c:v>
                </c:pt>
                <c:pt idx="3360">
                  <c:v>1.5561894999999999E-2</c:v>
                </c:pt>
                <c:pt idx="3361">
                  <c:v>1.641271E-2</c:v>
                </c:pt>
                <c:pt idx="3362">
                  <c:v>1.8310193999999998E-2</c:v>
                </c:pt>
                <c:pt idx="3363">
                  <c:v>2.0231598E-2</c:v>
                </c:pt>
                <c:pt idx="3364">
                  <c:v>2.1728858E-2</c:v>
                </c:pt>
                <c:pt idx="3365">
                  <c:v>2.2920742000000001E-2</c:v>
                </c:pt>
                <c:pt idx="3366">
                  <c:v>2.4814307000000001E-2</c:v>
                </c:pt>
                <c:pt idx="3367">
                  <c:v>2.8887128000000001E-2</c:v>
                </c:pt>
                <c:pt idx="3368">
                  <c:v>3.5600538000000001E-2</c:v>
                </c:pt>
                <c:pt idx="3369">
                  <c:v>4.4554895999999997E-2</c:v>
                </c:pt>
                <c:pt idx="3370">
                  <c:v>5.4315402999999998E-2</c:v>
                </c:pt>
                <c:pt idx="3371">
                  <c:v>6.2764571000000005E-2</c:v>
                </c:pt>
                <c:pt idx="3372">
                  <c:v>6.7379513000000002E-2</c:v>
                </c:pt>
                <c:pt idx="3373">
                  <c:v>6.6534415E-2</c:v>
                </c:pt>
                <c:pt idx="3374">
                  <c:v>6.0080503E-2</c:v>
                </c:pt>
                <c:pt idx="3375">
                  <c:v>4.9056192999999998E-2</c:v>
                </c:pt>
                <c:pt idx="3376">
                  <c:v>3.4708781000000001E-2</c:v>
                </c:pt>
                <c:pt idx="3377">
                  <c:v>1.8550291999999999E-2</c:v>
                </c:pt>
                <c:pt idx="3378">
                  <c:v>2.2138827000000002E-3</c:v>
                </c:pt>
                <c:pt idx="3379">
                  <c:v>-1.1988931E-2</c:v>
                </c:pt>
                <c:pt idx="3380">
                  <c:v>-2.2210023999999998E-2</c:v>
                </c:pt>
                <c:pt idx="3381">
                  <c:v>-2.7008962000000001E-2</c:v>
                </c:pt>
                <c:pt idx="3382">
                  <c:v>-2.5730638E-2</c:v>
                </c:pt>
                <c:pt idx="3383">
                  <c:v>-1.8486356999999998E-2</c:v>
                </c:pt>
                <c:pt idx="3384">
                  <c:v>-6.3701766999999998E-3</c:v>
                </c:pt>
                <c:pt idx="3385">
                  <c:v>8.8977685000000001E-3</c:v>
                </c:pt>
                <c:pt idx="3386">
                  <c:v>2.5998404999999999E-2</c:v>
                </c:pt>
                <c:pt idx="3387">
                  <c:v>4.3645413000000001E-2</c:v>
                </c:pt>
                <c:pt idx="3388">
                  <c:v>6.0389136000000003E-2</c:v>
                </c:pt>
                <c:pt idx="3389">
                  <c:v>7.4656266999999998E-2</c:v>
                </c:pt>
                <c:pt idx="3390">
                  <c:v>8.5485462999999998E-2</c:v>
                </c:pt>
                <c:pt idx="3391">
                  <c:v>9.3181244999999996E-2</c:v>
                </c:pt>
                <c:pt idx="3392">
                  <c:v>9.7786763999999998E-2</c:v>
                </c:pt>
                <c:pt idx="3393">
                  <c:v>9.9304096999999994E-2</c:v>
                </c:pt>
                <c:pt idx="3394">
                  <c:v>9.7025895000000001E-2</c:v>
                </c:pt>
                <c:pt idx="3395">
                  <c:v>9.1328532000000004E-2</c:v>
                </c:pt>
                <c:pt idx="3396">
                  <c:v>8.3427345999999999E-2</c:v>
                </c:pt>
                <c:pt idx="3397">
                  <c:v>7.4428620000000001E-2</c:v>
                </c:pt>
                <c:pt idx="3398">
                  <c:v>6.4887158E-2</c:v>
                </c:pt>
                <c:pt idx="3399">
                  <c:v>5.4709634E-2</c:v>
                </c:pt>
                <c:pt idx="3400">
                  <c:v>4.3976776000000002E-2</c:v>
                </c:pt>
                <c:pt idx="3401">
                  <c:v>3.2922350000000003E-2</c:v>
                </c:pt>
                <c:pt idx="3402">
                  <c:v>2.1168892000000002E-2</c:v>
                </c:pt>
                <c:pt idx="3403">
                  <c:v>7.8099796000000001E-3</c:v>
                </c:pt>
                <c:pt idx="3404">
                  <c:v>-7.2162390999999998E-3</c:v>
                </c:pt>
                <c:pt idx="3405">
                  <c:v>-2.2440278000000001E-2</c:v>
                </c:pt>
                <c:pt idx="3406">
                  <c:v>-3.6060388999999998E-2</c:v>
                </c:pt>
                <c:pt idx="3407">
                  <c:v>-4.7604590000000002E-2</c:v>
                </c:pt>
                <c:pt idx="3408">
                  <c:v>-5.7072614000000001E-2</c:v>
                </c:pt>
                <c:pt idx="3409">
                  <c:v>-6.4414938000000005E-2</c:v>
                </c:pt>
                <c:pt idx="3410">
                  <c:v>-6.9035826999999994E-2</c:v>
                </c:pt>
                <c:pt idx="3411">
                  <c:v>-7.1500469999999997E-2</c:v>
                </c:pt>
                <c:pt idx="3412">
                  <c:v>-7.3548084E-2</c:v>
                </c:pt>
                <c:pt idx="3413">
                  <c:v>-7.721285E-2</c:v>
                </c:pt>
                <c:pt idx="3414">
                  <c:v>-8.3545076999999995E-2</c:v>
                </c:pt>
                <c:pt idx="3415">
                  <c:v>-9.2106745000000004E-2</c:v>
                </c:pt>
                <c:pt idx="3416">
                  <c:v>-0.10195093</c:v>
                </c:pt>
                <c:pt idx="3417">
                  <c:v>-0.11151654</c:v>
                </c:pt>
                <c:pt idx="3418">
                  <c:v>-0.11905288999999999</c:v>
                </c:pt>
                <c:pt idx="3419">
                  <c:v>-0.12420747</c:v>
                </c:pt>
                <c:pt idx="3420">
                  <c:v>-0.1281563</c:v>
                </c:pt>
                <c:pt idx="3421">
                  <c:v>-0.13141829999999999</c:v>
                </c:pt>
                <c:pt idx="3422">
                  <c:v>-0.13342693999999999</c:v>
                </c:pt>
                <c:pt idx="3423">
                  <c:v>-0.13270947</c:v>
                </c:pt>
                <c:pt idx="3424">
                  <c:v>-0.12886581999999999</c:v>
                </c:pt>
                <c:pt idx="3425">
                  <c:v>-0.12242126</c:v>
                </c:pt>
                <c:pt idx="3426">
                  <c:v>-0.11394968</c:v>
                </c:pt>
                <c:pt idx="3427">
                  <c:v>-0.10383613</c:v>
                </c:pt>
                <c:pt idx="3428">
                  <c:v>-9.2736829000000007E-2</c:v>
                </c:pt>
                <c:pt idx="3429">
                  <c:v>-8.1496054999999998E-2</c:v>
                </c:pt>
                <c:pt idx="3430">
                  <c:v>-7.1396932999999996E-2</c:v>
                </c:pt>
                <c:pt idx="3431">
                  <c:v>-6.3163904000000007E-2</c:v>
                </c:pt>
                <c:pt idx="3432">
                  <c:v>-5.7005627000000003E-2</c:v>
                </c:pt>
                <c:pt idx="3433">
                  <c:v>-5.2924131999999999E-2</c:v>
                </c:pt>
                <c:pt idx="3434">
                  <c:v>-5.0550443E-2</c:v>
                </c:pt>
                <c:pt idx="3435">
                  <c:v>-4.8565629999999999E-2</c:v>
                </c:pt>
                <c:pt idx="3436">
                  <c:v>-4.5503968999999998E-2</c:v>
                </c:pt>
                <c:pt idx="3437">
                  <c:v>-4.0846552000000001E-2</c:v>
                </c:pt>
                <c:pt idx="3438">
                  <c:v>-3.4666871000000002E-2</c:v>
                </c:pt>
                <c:pt idx="3439">
                  <c:v>-2.6573713999999998E-2</c:v>
                </c:pt>
                <c:pt idx="3440">
                  <c:v>-1.6725413000000001E-2</c:v>
                </c:pt>
                <c:pt idx="3441">
                  <c:v>-5.6379024999999999E-3</c:v>
                </c:pt>
                <c:pt idx="3442">
                  <c:v>5.5092190999999997E-3</c:v>
                </c:pt>
                <c:pt idx="3443">
                  <c:v>1.6285968000000001E-2</c:v>
                </c:pt>
                <c:pt idx="3444">
                  <c:v>2.6912386E-2</c:v>
                </c:pt>
                <c:pt idx="3445">
                  <c:v>3.7004805000000002E-2</c:v>
                </c:pt>
                <c:pt idx="3446">
                  <c:v>4.6126173999999999E-2</c:v>
                </c:pt>
                <c:pt idx="3447">
                  <c:v>5.4369664999999998E-2</c:v>
                </c:pt>
                <c:pt idx="3448">
                  <c:v>6.2202334999999997E-2</c:v>
                </c:pt>
                <c:pt idx="3449">
                  <c:v>6.9591787000000002E-2</c:v>
                </c:pt>
                <c:pt idx="3450">
                  <c:v>7.5677034000000004E-2</c:v>
                </c:pt>
                <c:pt idx="3451">
                  <c:v>7.9577711999999995E-2</c:v>
                </c:pt>
                <c:pt idx="3452">
                  <c:v>8.1030092999999997E-2</c:v>
                </c:pt>
                <c:pt idx="3453">
                  <c:v>8.0331296999999996E-2</c:v>
                </c:pt>
                <c:pt idx="3454">
                  <c:v>7.6824375E-2</c:v>
                </c:pt>
                <c:pt idx="3455">
                  <c:v>7.0160916000000004E-2</c:v>
                </c:pt>
                <c:pt idx="3456">
                  <c:v>6.0373969E-2</c:v>
                </c:pt>
                <c:pt idx="3457">
                  <c:v>4.7430053999999999E-2</c:v>
                </c:pt>
                <c:pt idx="3458">
                  <c:v>3.0826991000000002E-2</c:v>
                </c:pt>
                <c:pt idx="3459">
                  <c:v>1.0142009E-2</c:v>
                </c:pt>
                <c:pt idx="3460">
                  <c:v>-1.4049460999999999E-2</c:v>
                </c:pt>
                <c:pt idx="3461">
                  <c:v>-4.0709998999999997E-2</c:v>
                </c:pt>
                <c:pt idx="3462">
                  <c:v>-6.7084819000000004E-2</c:v>
                </c:pt>
                <c:pt idx="3463">
                  <c:v>-8.9182670000000006E-2</c:v>
                </c:pt>
                <c:pt idx="3464">
                  <c:v>-0.10332737</c:v>
                </c:pt>
                <c:pt idx="3465">
                  <c:v>-0.10850625</c:v>
                </c:pt>
                <c:pt idx="3466">
                  <c:v>-0.10661379999999999</c:v>
                </c:pt>
                <c:pt idx="3467">
                  <c:v>-0.10035086999999999</c:v>
                </c:pt>
                <c:pt idx="3468">
                  <c:v>-9.1964398000000003E-2</c:v>
                </c:pt>
                <c:pt idx="3469">
                  <c:v>-8.3442997000000005E-2</c:v>
                </c:pt>
                <c:pt idx="3470">
                  <c:v>-7.6477466999999993E-2</c:v>
                </c:pt>
                <c:pt idx="3471">
                  <c:v>-7.1593605000000005E-2</c:v>
                </c:pt>
                <c:pt idx="3472">
                  <c:v>-6.8335217000000004E-2</c:v>
                </c:pt>
                <c:pt idx="3473">
                  <c:v>-6.6587142000000002E-2</c:v>
                </c:pt>
                <c:pt idx="3474">
                  <c:v>-6.6515408999999998E-2</c:v>
                </c:pt>
                <c:pt idx="3475">
                  <c:v>-6.8142459000000002E-2</c:v>
                </c:pt>
                <c:pt idx="3476">
                  <c:v>-7.0812985999999994E-2</c:v>
                </c:pt>
                <c:pt idx="3477">
                  <c:v>-7.4750835000000002E-2</c:v>
                </c:pt>
                <c:pt idx="3478">
                  <c:v>-8.1224199999999996E-2</c:v>
                </c:pt>
                <c:pt idx="3479">
                  <c:v>-9.0496522999999995E-2</c:v>
                </c:pt>
                <c:pt idx="3480">
                  <c:v>-0.10072177</c:v>
                </c:pt>
                <c:pt idx="3481">
                  <c:v>-0.10958471</c:v>
                </c:pt>
                <c:pt idx="3482">
                  <c:v>-0.11621826</c:v>
                </c:pt>
                <c:pt idx="3483">
                  <c:v>-0.12052669000000001</c:v>
                </c:pt>
                <c:pt idx="3484">
                  <c:v>-0.12071021999999999</c:v>
                </c:pt>
                <c:pt idx="3485">
                  <c:v>-0.11417594</c:v>
                </c:pt>
                <c:pt idx="3486">
                  <c:v>-9.9957406999999998E-2</c:v>
                </c:pt>
                <c:pt idx="3487">
                  <c:v>-7.9340365999999996E-2</c:v>
                </c:pt>
                <c:pt idx="3488">
                  <c:v>-5.4442517000000003E-2</c:v>
                </c:pt>
                <c:pt idx="3489">
                  <c:v>-2.6806455E-2</c:v>
                </c:pt>
                <c:pt idx="3490">
                  <c:v>2.0548529000000001E-3</c:v>
                </c:pt>
                <c:pt idx="3491">
                  <c:v>3.0010750999999999E-2</c:v>
                </c:pt>
                <c:pt idx="3492">
                  <c:v>5.5513448999999999E-2</c:v>
                </c:pt>
                <c:pt idx="3493">
                  <c:v>7.8007106000000007E-2</c:v>
                </c:pt>
                <c:pt idx="3494">
                  <c:v>9.7270278000000002E-2</c:v>
                </c:pt>
                <c:pt idx="3495">
                  <c:v>0.11268391</c:v>
                </c:pt>
                <c:pt idx="3496">
                  <c:v>0.12401843</c:v>
                </c:pt>
                <c:pt idx="3497">
                  <c:v>0.13220257999999999</c:v>
                </c:pt>
                <c:pt idx="3498">
                  <c:v>0.13837902999999999</c:v>
                </c:pt>
                <c:pt idx="3499">
                  <c:v>0.14238025000000001</c:v>
                </c:pt>
                <c:pt idx="3500">
                  <c:v>0.14287743</c:v>
                </c:pt>
                <c:pt idx="3501">
                  <c:v>0.13929522</c:v>
                </c:pt>
                <c:pt idx="3502">
                  <c:v>0.13303307</c:v>
                </c:pt>
                <c:pt idx="3503">
                  <c:v>0.12645902000000001</c:v>
                </c:pt>
                <c:pt idx="3504">
                  <c:v>0.12128034</c:v>
                </c:pt>
                <c:pt idx="3505">
                  <c:v>0.11819259999999999</c:v>
                </c:pt>
                <c:pt idx="3506">
                  <c:v>0.11733134000000001</c:v>
                </c:pt>
                <c:pt idx="3507">
                  <c:v>0.11784027</c:v>
                </c:pt>
                <c:pt idx="3508">
                  <c:v>0.11813425</c:v>
                </c:pt>
                <c:pt idx="3509">
                  <c:v>0.117102</c:v>
                </c:pt>
                <c:pt idx="3510">
                  <c:v>0.11406891</c:v>
                </c:pt>
                <c:pt idx="3511">
                  <c:v>0.1084556</c:v>
                </c:pt>
                <c:pt idx="3512">
                  <c:v>9.8781639000000004E-2</c:v>
                </c:pt>
                <c:pt idx="3513">
                  <c:v>8.3139815000000006E-2</c:v>
                </c:pt>
                <c:pt idx="3514">
                  <c:v>6.1344205999999998E-2</c:v>
                </c:pt>
                <c:pt idx="3515">
                  <c:v>3.5588953E-2</c:v>
                </c:pt>
                <c:pt idx="3516">
                  <c:v>9.5755011999999994E-3</c:v>
                </c:pt>
                <c:pt idx="3517">
                  <c:v>-1.3207821E-2</c:v>
                </c:pt>
                <c:pt idx="3518">
                  <c:v>-2.9782792999999998E-2</c:v>
                </c:pt>
                <c:pt idx="3519">
                  <c:v>-3.8311093999999997E-2</c:v>
                </c:pt>
                <c:pt idx="3520">
                  <c:v>-3.8382742999999997E-2</c:v>
                </c:pt>
                <c:pt idx="3521">
                  <c:v>-3.1124019999999999E-2</c:v>
                </c:pt>
                <c:pt idx="3522">
                  <c:v>-1.8822564E-2</c:v>
                </c:pt>
                <c:pt idx="3523">
                  <c:v>-4.4678078000000001E-3</c:v>
                </c:pt>
                <c:pt idx="3524">
                  <c:v>9.6724541999999997E-3</c:v>
                </c:pt>
                <c:pt idx="3525">
                  <c:v>2.2168866999999998E-2</c:v>
                </c:pt>
                <c:pt idx="3526">
                  <c:v>3.1936232000000002E-2</c:v>
                </c:pt>
                <c:pt idx="3527">
                  <c:v>3.8081750999999997E-2</c:v>
                </c:pt>
                <c:pt idx="3528">
                  <c:v>4.1428052E-2</c:v>
                </c:pt>
                <c:pt idx="3529">
                  <c:v>4.3491301000000003E-2</c:v>
                </c:pt>
                <c:pt idx="3530">
                  <c:v>4.4892045999999998E-2</c:v>
                </c:pt>
                <c:pt idx="3531">
                  <c:v>4.5178996999999999E-2</c:v>
                </c:pt>
                <c:pt idx="3532">
                  <c:v>4.3611136000000002E-2</c:v>
                </c:pt>
                <c:pt idx="3533">
                  <c:v>4.0447854999999998E-2</c:v>
                </c:pt>
                <c:pt idx="3534">
                  <c:v>3.6644268000000001E-2</c:v>
                </c:pt>
                <c:pt idx="3535">
                  <c:v>3.2842267000000001E-2</c:v>
                </c:pt>
                <c:pt idx="3536">
                  <c:v>2.9420905000000001E-2</c:v>
                </c:pt>
                <c:pt idx="3537">
                  <c:v>2.6186823000000001E-2</c:v>
                </c:pt>
                <c:pt idx="3538">
                  <c:v>2.3176993E-2</c:v>
                </c:pt>
                <c:pt idx="3539">
                  <c:v>2.0658467999999999E-2</c:v>
                </c:pt>
                <c:pt idx="3540">
                  <c:v>1.9210512999999999E-2</c:v>
                </c:pt>
                <c:pt idx="3541">
                  <c:v>1.9518801999999998E-2</c:v>
                </c:pt>
                <c:pt idx="3542">
                  <c:v>2.2056063000000001E-2</c:v>
                </c:pt>
                <c:pt idx="3543">
                  <c:v>2.6545844999999998E-2</c:v>
                </c:pt>
                <c:pt idx="3544">
                  <c:v>3.2705883999999998E-2</c:v>
                </c:pt>
                <c:pt idx="3545">
                  <c:v>3.9707578E-2</c:v>
                </c:pt>
                <c:pt idx="3546">
                  <c:v>4.6650023999999998E-2</c:v>
                </c:pt>
                <c:pt idx="3547">
                  <c:v>5.3253838999999997E-2</c:v>
                </c:pt>
                <c:pt idx="3548">
                  <c:v>5.9623636000000001E-2</c:v>
                </c:pt>
                <c:pt idx="3549">
                  <c:v>6.6054130000000003E-2</c:v>
                </c:pt>
                <c:pt idx="3550">
                  <c:v>7.2799749999999996E-2</c:v>
                </c:pt>
                <c:pt idx="3551">
                  <c:v>7.9426489000000003E-2</c:v>
                </c:pt>
                <c:pt idx="3552">
                  <c:v>8.5692345000000003E-2</c:v>
                </c:pt>
                <c:pt idx="3553">
                  <c:v>9.1277072000000001E-2</c:v>
                </c:pt>
                <c:pt idx="3554">
                  <c:v>9.5872024E-2</c:v>
                </c:pt>
                <c:pt idx="3555">
                  <c:v>9.9998950000000003E-2</c:v>
                </c:pt>
                <c:pt idx="3556">
                  <c:v>0.10495257</c:v>
                </c:pt>
                <c:pt idx="3557">
                  <c:v>0.11140972</c:v>
                </c:pt>
                <c:pt idx="3558">
                  <c:v>0.11867397</c:v>
                </c:pt>
                <c:pt idx="3559">
                  <c:v>0.12560045</c:v>
                </c:pt>
                <c:pt idx="3560">
                  <c:v>0.13207575999999999</c:v>
                </c:pt>
                <c:pt idx="3561">
                  <c:v>0.13865733999999999</c:v>
                </c:pt>
                <c:pt idx="3562">
                  <c:v>0.14495895</c:v>
                </c:pt>
                <c:pt idx="3563">
                  <c:v>0.15044271000000001</c:v>
                </c:pt>
                <c:pt idx="3564">
                  <c:v>0.15560552</c:v>
                </c:pt>
                <c:pt idx="3565">
                  <c:v>0.16073851</c:v>
                </c:pt>
                <c:pt idx="3566">
                  <c:v>0.16605347000000001</c:v>
                </c:pt>
                <c:pt idx="3567">
                  <c:v>0.17104509000000001</c:v>
                </c:pt>
                <c:pt idx="3568">
                  <c:v>0.17587363</c:v>
                </c:pt>
                <c:pt idx="3569">
                  <c:v>0.18071091</c:v>
                </c:pt>
                <c:pt idx="3570">
                  <c:v>0.18410148000000001</c:v>
                </c:pt>
                <c:pt idx="3571">
                  <c:v>0.18373950999999999</c:v>
                </c:pt>
                <c:pt idx="3572">
                  <c:v>0.17841903000000001</c:v>
                </c:pt>
                <c:pt idx="3573">
                  <c:v>0.16915089</c:v>
                </c:pt>
                <c:pt idx="3574">
                  <c:v>0.15689674000000001</c:v>
                </c:pt>
                <c:pt idx="3575">
                  <c:v>0.14132938</c:v>
                </c:pt>
                <c:pt idx="3576">
                  <c:v>0.12217227</c:v>
                </c:pt>
                <c:pt idx="3577">
                  <c:v>9.9420854000000003E-2</c:v>
                </c:pt>
                <c:pt idx="3578">
                  <c:v>7.3836979999999997E-2</c:v>
                </c:pt>
                <c:pt idx="3579">
                  <c:v>4.6382439999999997E-2</c:v>
                </c:pt>
                <c:pt idx="3580">
                  <c:v>1.7685672999999999E-2</c:v>
                </c:pt>
                <c:pt idx="3581">
                  <c:v>-1.1377567999999999E-2</c:v>
                </c:pt>
                <c:pt idx="3582">
                  <c:v>-3.9360521000000002E-2</c:v>
                </c:pt>
                <c:pt idx="3583">
                  <c:v>-6.4929440000000005E-2</c:v>
                </c:pt>
                <c:pt idx="3584">
                  <c:v>-8.7267635999999996E-2</c:v>
                </c:pt>
                <c:pt idx="3585">
                  <c:v>-0.10591481</c:v>
                </c:pt>
                <c:pt idx="3586">
                  <c:v>-0.12069501000000001</c:v>
                </c:pt>
                <c:pt idx="3587">
                  <c:v>-0.13126542999999999</c:v>
                </c:pt>
                <c:pt idx="3588">
                  <c:v>-0.13747919</c:v>
                </c:pt>
                <c:pt idx="3589">
                  <c:v>-0.13989693</c:v>
                </c:pt>
                <c:pt idx="3590">
                  <c:v>-0.13904727</c:v>
                </c:pt>
                <c:pt idx="3591">
                  <c:v>-0.135236</c:v>
                </c:pt>
                <c:pt idx="3592">
                  <c:v>-0.12881957999999999</c:v>
                </c:pt>
                <c:pt idx="3593">
                  <c:v>-0.12084162</c:v>
                </c:pt>
                <c:pt idx="3594">
                  <c:v>-0.11223329</c:v>
                </c:pt>
                <c:pt idx="3595">
                  <c:v>-0.10385456</c:v>
                </c:pt>
                <c:pt idx="3596">
                  <c:v>-9.6027049000000003E-2</c:v>
                </c:pt>
                <c:pt idx="3597">
                  <c:v>-8.9341904E-2</c:v>
                </c:pt>
                <c:pt idx="3598">
                  <c:v>-8.3681945999999993E-2</c:v>
                </c:pt>
                <c:pt idx="3599">
                  <c:v>-7.7838892000000007E-2</c:v>
                </c:pt>
                <c:pt idx="3600">
                  <c:v>-7.0782953999999995E-2</c:v>
                </c:pt>
                <c:pt idx="3601">
                  <c:v>-6.2334200999999999E-2</c:v>
                </c:pt>
                <c:pt idx="3602">
                  <c:v>-5.3184572999999999E-2</c:v>
                </c:pt>
                <c:pt idx="3603">
                  <c:v>-4.3547451000000001E-2</c:v>
                </c:pt>
                <c:pt idx="3604">
                  <c:v>-3.2974095000000002E-2</c:v>
                </c:pt>
                <c:pt idx="3605">
                  <c:v>-2.0628016999999998E-2</c:v>
                </c:pt>
                <c:pt idx="3606">
                  <c:v>-6.5530961999999996E-3</c:v>
                </c:pt>
                <c:pt idx="3607">
                  <c:v>8.6916036000000002E-3</c:v>
                </c:pt>
                <c:pt idx="3608">
                  <c:v>2.4947746E-2</c:v>
                </c:pt>
                <c:pt idx="3609">
                  <c:v>4.1917766000000002E-2</c:v>
                </c:pt>
                <c:pt idx="3610">
                  <c:v>5.9018420000000002E-2</c:v>
                </c:pt>
                <c:pt idx="3611">
                  <c:v>7.5930555999999996E-2</c:v>
                </c:pt>
                <c:pt idx="3612">
                  <c:v>9.2644530000000003E-2</c:v>
                </c:pt>
                <c:pt idx="3613">
                  <c:v>0.10901381</c:v>
                </c:pt>
                <c:pt idx="3614">
                  <c:v>0.12504111000000001</c:v>
                </c:pt>
                <c:pt idx="3615">
                  <c:v>0.14061217000000001</c:v>
                </c:pt>
                <c:pt idx="3616">
                  <c:v>0.15614056000000001</c:v>
                </c:pt>
                <c:pt idx="3617">
                  <c:v>0.17179779000000001</c:v>
                </c:pt>
                <c:pt idx="3618">
                  <c:v>0.18701240999999999</c:v>
                </c:pt>
                <c:pt idx="3619">
                  <c:v>0.20043931000000001</c:v>
                </c:pt>
                <c:pt idx="3620">
                  <c:v>0.21082355999999999</c:v>
                </c:pt>
                <c:pt idx="3621">
                  <c:v>0.21706236000000001</c:v>
                </c:pt>
                <c:pt idx="3622">
                  <c:v>0.21899969999999999</c:v>
                </c:pt>
                <c:pt idx="3623">
                  <c:v>0.21696113</c:v>
                </c:pt>
                <c:pt idx="3624">
                  <c:v>0.21146992000000001</c:v>
                </c:pt>
                <c:pt idx="3625">
                  <c:v>0.20406734000000001</c:v>
                </c:pt>
                <c:pt idx="3626">
                  <c:v>0.19694901000000001</c:v>
                </c:pt>
                <c:pt idx="3627">
                  <c:v>0.19119749</c:v>
                </c:pt>
                <c:pt idx="3628">
                  <c:v>0.18674948999999999</c:v>
                </c:pt>
                <c:pt idx="3629">
                  <c:v>0.18200785999999999</c:v>
                </c:pt>
                <c:pt idx="3630">
                  <c:v>0.17513185000000001</c:v>
                </c:pt>
                <c:pt idx="3631">
                  <c:v>0.16496574999999999</c:v>
                </c:pt>
                <c:pt idx="3632">
                  <c:v>0.15068003999999999</c:v>
                </c:pt>
                <c:pt idx="3633">
                  <c:v>0.13220731999999999</c:v>
                </c:pt>
                <c:pt idx="3634">
                  <c:v>0.11040535</c:v>
                </c:pt>
                <c:pt idx="3635">
                  <c:v>8.7421820999999997E-2</c:v>
                </c:pt>
                <c:pt idx="3636">
                  <c:v>6.5720574000000004E-2</c:v>
                </c:pt>
                <c:pt idx="3637">
                  <c:v>4.6454578000000003E-2</c:v>
                </c:pt>
                <c:pt idx="3638">
                  <c:v>2.9959584000000001E-2</c:v>
                </c:pt>
                <c:pt idx="3639">
                  <c:v>1.5979854000000002E-2</c:v>
                </c:pt>
                <c:pt idx="3640">
                  <c:v>3.0007724000000002E-3</c:v>
                </c:pt>
                <c:pt idx="3641">
                  <c:v>-1.0087663E-2</c:v>
                </c:pt>
                <c:pt idx="3642">
                  <c:v>-2.3952168999999999E-2</c:v>
                </c:pt>
                <c:pt idx="3643">
                  <c:v>-3.9171594999999997E-2</c:v>
                </c:pt>
                <c:pt idx="3644">
                  <c:v>-5.6398711999999997E-2</c:v>
                </c:pt>
                <c:pt idx="3645">
                  <c:v>-7.5933562999999996E-2</c:v>
                </c:pt>
                <c:pt idx="3646">
                  <c:v>-9.7065447999999999E-2</c:v>
                </c:pt>
                <c:pt idx="3647">
                  <c:v>-0.11832543</c:v>
                </c:pt>
                <c:pt idx="3648">
                  <c:v>-0.13839958999999999</c:v>
                </c:pt>
                <c:pt idx="3649">
                  <c:v>-0.15651617000000001</c:v>
                </c:pt>
                <c:pt idx="3650">
                  <c:v>-0.17251986999999999</c:v>
                </c:pt>
                <c:pt idx="3651">
                  <c:v>-0.18688353999999999</c:v>
                </c:pt>
                <c:pt idx="3652">
                  <c:v>-0.20049660999999999</c:v>
                </c:pt>
                <c:pt idx="3653">
                  <c:v>-0.21409529999999999</c:v>
                </c:pt>
                <c:pt idx="3654">
                  <c:v>-0.22759183999999999</c:v>
                </c:pt>
                <c:pt idx="3655">
                  <c:v>-0.23954735999999999</c:v>
                </c:pt>
                <c:pt idx="3656">
                  <c:v>-0.24786379</c:v>
                </c:pt>
                <c:pt idx="3657">
                  <c:v>-0.25098587999999999</c:v>
                </c:pt>
                <c:pt idx="3658">
                  <c:v>-0.24831717</c:v>
                </c:pt>
                <c:pt idx="3659">
                  <c:v>-0.24006285999999999</c:v>
                </c:pt>
                <c:pt idx="3660">
                  <c:v>-0.22667414999999999</c:v>
                </c:pt>
                <c:pt idx="3661">
                  <c:v>-0.20894024999999999</c:v>
                </c:pt>
                <c:pt idx="3662">
                  <c:v>-0.18823870000000001</c:v>
                </c:pt>
                <c:pt idx="3663">
                  <c:v>-0.16631080000000001</c:v>
                </c:pt>
                <c:pt idx="3664">
                  <c:v>-0.14614587000000001</c:v>
                </c:pt>
                <c:pt idx="3665">
                  <c:v>-0.13027986999999999</c:v>
                </c:pt>
                <c:pt idx="3666">
                  <c:v>-0.12048349999999999</c:v>
                </c:pt>
                <c:pt idx="3667">
                  <c:v>-0.11660162</c:v>
                </c:pt>
                <c:pt idx="3668">
                  <c:v>-0.11703354000000001</c:v>
                </c:pt>
                <c:pt idx="3669">
                  <c:v>-0.11966018</c:v>
                </c:pt>
                <c:pt idx="3670">
                  <c:v>-0.12257115</c:v>
                </c:pt>
                <c:pt idx="3671">
                  <c:v>-0.12503057000000001</c:v>
                </c:pt>
                <c:pt idx="3672">
                  <c:v>-0.12784079000000001</c:v>
                </c:pt>
                <c:pt idx="3673">
                  <c:v>-0.13217318</c:v>
                </c:pt>
                <c:pt idx="3674">
                  <c:v>-0.13853051</c:v>
                </c:pt>
                <c:pt idx="3675">
                  <c:v>-0.14683858999999999</c:v>
                </c:pt>
                <c:pt idx="3676">
                  <c:v>-0.15664241000000001</c:v>
                </c:pt>
                <c:pt idx="3677">
                  <c:v>-0.16751943999999999</c:v>
                </c:pt>
                <c:pt idx="3678">
                  <c:v>-0.17846100000000001</c:v>
                </c:pt>
                <c:pt idx="3679">
                  <c:v>-0.18825317</c:v>
                </c:pt>
                <c:pt idx="3680">
                  <c:v>-0.19531348000000001</c:v>
                </c:pt>
                <c:pt idx="3681">
                  <c:v>-0.19930518</c:v>
                </c:pt>
                <c:pt idx="3682">
                  <c:v>-0.20095345000000001</c:v>
                </c:pt>
                <c:pt idx="3683">
                  <c:v>-0.20087269999999999</c:v>
                </c:pt>
                <c:pt idx="3684">
                  <c:v>-0.19935939</c:v>
                </c:pt>
                <c:pt idx="3685">
                  <c:v>-0.19663243</c:v>
                </c:pt>
                <c:pt idx="3686">
                  <c:v>-0.19347252000000001</c:v>
                </c:pt>
                <c:pt idx="3687">
                  <c:v>-0.19050501</c:v>
                </c:pt>
                <c:pt idx="3688">
                  <c:v>-0.18796578999999999</c:v>
                </c:pt>
                <c:pt idx="3689">
                  <c:v>-0.18631223</c:v>
                </c:pt>
                <c:pt idx="3690">
                  <c:v>-0.18629440999999999</c:v>
                </c:pt>
                <c:pt idx="3691">
                  <c:v>-0.18818251</c:v>
                </c:pt>
                <c:pt idx="3692">
                  <c:v>-0.19078133999999999</c:v>
                </c:pt>
                <c:pt idx="3693">
                  <c:v>-0.19258866999999999</c:v>
                </c:pt>
                <c:pt idx="3694">
                  <c:v>-0.19308296999999999</c:v>
                </c:pt>
                <c:pt idx="3695">
                  <c:v>-0.19197154999999999</c:v>
                </c:pt>
                <c:pt idx="3696">
                  <c:v>-0.18817866999999999</c:v>
                </c:pt>
                <c:pt idx="3697">
                  <c:v>-0.18006417999999999</c:v>
                </c:pt>
                <c:pt idx="3698">
                  <c:v>-0.16738019000000001</c:v>
                </c:pt>
                <c:pt idx="3699">
                  <c:v>-0.15225499000000001</c:v>
                </c:pt>
                <c:pt idx="3700">
                  <c:v>-0.13764849000000001</c:v>
                </c:pt>
                <c:pt idx="3701">
                  <c:v>-0.12514949</c:v>
                </c:pt>
                <c:pt idx="3702">
                  <c:v>-0.11506619</c:v>
                </c:pt>
                <c:pt idx="3703">
                  <c:v>-0.1077299</c:v>
                </c:pt>
                <c:pt idx="3704">
                  <c:v>-0.10344538</c:v>
                </c:pt>
                <c:pt idx="3705">
                  <c:v>-0.10147332000000001</c:v>
                </c:pt>
                <c:pt idx="3706">
                  <c:v>-9.9555363999999993E-2</c:v>
                </c:pt>
                <c:pt idx="3707">
                  <c:v>-9.6114706999999994E-2</c:v>
                </c:pt>
                <c:pt idx="3708">
                  <c:v>-9.0733368999999994E-2</c:v>
                </c:pt>
                <c:pt idx="3709">
                  <c:v>-8.3757376999999994E-2</c:v>
                </c:pt>
                <c:pt idx="3710">
                  <c:v>-7.4473961000000005E-2</c:v>
                </c:pt>
                <c:pt idx="3711">
                  <c:v>-6.2665278000000005E-2</c:v>
                </c:pt>
                <c:pt idx="3712">
                  <c:v>-4.8502798999999999E-2</c:v>
                </c:pt>
                <c:pt idx="3713">
                  <c:v>-3.2578444999999998E-2</c:v>
                </c:pt>
                <c:pt idx="3714">
                  <c:v>-1.4977822999999999E-2</c:v>
                </c:pt>
                <c:pt idx="3715">
                  <c:v>4.0810693999999998E-3</c:v>
                </c:pt>
                <c:pt idx="3716">
                  <c:v>2.2875643000000001E-2</c:v>
                </c:pt>
                <c:pt idx="3717">
                  <c:v>3.9097367000000001E-2</c:v>
                </c:pt>
                <c:pt idx="3718">
                  <c:v>5.1269567000000002E-2</c:v>
                </c:pt>
                <c:pt idx="3719">
                  <c:v>6.0137247999999997E-2</c:v>
                </c:pt>
                <c:pt idx="3720">
                  <c:v>6.6996722999999994E-2</c:v>
                </c:pt>
                <c:pt idx="3721">
                  <c:v>7.2496401000000002E-2</c:v>
                </c:pt>
                <c:pt idx="3722">
                  <c:v>7.6585286000000002E-2</c:v>
                </c:pt>
                <c:pt idx="3723">
                  <c:v>8.0223046000000006E-2</c:v>
                </c:pt>
                <c:pt idx="3724">
                  <c:v>8.5181898000000006E-2</c:v>
                </c:pt>
                <c:pt idx="3725">
                  <c:v>9.2975705000000006E-2</c:v>
                </c:pt>
                <c:pt idx="3726">
                  <c:v>0.10402682000000001</c:v>
                </c:pt>
                <c:pt idx="3727">
                  <c:v>0.11756105</c:v>
                </c:pt>
                <c:pt idx="3728">
                  <c:v>0.13286777</c:v>
                </c:pt>
                <c:pt idx="3729">
                  <c:v>0.14932033</c:v>
                </c:pt>
                <c:pt idx="3730">
                  <c:v>0.16684924000000001</c:v>
                </c:pt>
                <c:pt idx="3731">
                  <c:v>0.18554970000000001</c:v>
                </c:pt>
                <c:pt idx="3732">
                  <c:v>0.20571660999999999</c:v>
                </c:pt>
                <c:pt idx="3733">
                  <c:v>0.22700857999999999</c:v>
                </c:pt>
                <c:pt idx="3734">
                  <c:v>0.24882502000000001</c:v>
                </c:pt>
                <c:pt idx="3735">
                  <c:v>0.26934606</c:v>
                </c:pt>
                <c:pt idx="3736">
                  <c:v>0.28643580000000002</c:v>
                </c:pt>
                <c:pt idx="3737">
                  <c:v>0.29806227000000002</c:v>
                </c:pt>
                <c:pt idx="3738">
                  <c:v>0.30287987</c:v>
                </c:pt>
                <c:pt idx="3739">
                  <c:v>0.30123391999999999</c:v>
                </c:pt>
                <c:pt idx="3740">
                  <c:v>0.29427995000000001</c:v>
                </c:pt>
                <c:pt idx="3741">
                  <c:v>0.28376563999999999</c:v>
                </c:pt>
                <c:pt idx="3742">
                  <c:v>0.27190495999999997</c:v>
                </c:pt>
                <c:pt idx="3743">
                  <c:v>0.26070125999999999</c:v>
                </c:pt>
                <c:pt idx="3744">
                  <c:v>0.25140374999999998</c:v>
                </c:pt>
                <c:pt idx="3745">
                  <c:v>0.24386388000000001</c:v>
                </c:pt>
                <c:pt idx="3746">
                  <c:v>0.23761618000000001</c:v>
                </c:pt>
                <c:pt idx="3747">
                  <c:v>0.23243295999999999</c:v>
                </c:pt>
                <c:pt idx="3748">
                  <c:v>0.22858212</c:v>
                </c:pt>
                <c:pt idx="3749">
                  <c:v>0.22549843999999999</c:v>
                </c:pt>
                <c:pt idx="3750">
                  <c:v>0.22233636000000001</c:v>
                </c:pt>
                <c:pt idx="3751">
                  <c:v>0.21857533000000001</c:v>
                </c:pt>
                <c:pt idx="3752">
                  <c:v>0.21481159</c:v>
                </c:pt>
                <c:pt idx="3753">
                  <c:v>0.21103537999999999</c:v>
                </c:pt>
                <c:pt idx="3754">
                  <c:v>0.20576274999999999</c:v>
                </c:pt>
                <c:pt idx="3755">
                  <c:v>0.19724987999999999</c:v>
                </c:pt>
                <c:pt idx="3756">
                  <c:v>0.18473281</c:v>
                </c:pt>
                <c:pt idx="3757">
                  <c:v>0.16809282</c:v>
                </c:pt>
                <c:pt idx="3758">
                  <c:v>0.14792754999999999</c:v>
                </c:pt>
                <c:pt idx="3759">
                  <c:v>0.12534004000000001</c:v>
                </c:pt>
                <c:pt idx="3760">
                  <c:v>0.10268132000000001</c:v>
                </c:pt>
                <c:pt idx="3761">
                  <c:v>8.2250587E-2</c:v>
                </c:pt>
                <c:pt idx="3762">
                  <c:v>6.4565054999999996E-2</c:v>
                </c:pt>
                <c:pt idx="3763">
                  <c:v>4.8482934999999998E-2</c:v>
                </c:pt>
                <c:pt idx="3764">
                  <c:v>3.2865835000000003E-2</c:v>
                </c:pt>
                <c:pt idx="3765">
                  <c:v>1.7864103999999999E-2</c:v>
                </c:pt>
                <c:pt idx="3766">
                  <c:v>3.8077376E-3</c:v>
                </c:pt>
                <c:pt idx="3767">
                  <c:v>-9.4293921999999992E-3</c:v>
                </c:pt>
                <c:pt idx="3768">
                  <c:v>-2.2209541999999999E-2</c:v>
                </c:pt>
                <c:pt idx="3769">
                  <c:v>-3.3719448999999999E-2</c:v>
                </c:pt>
                <c:pt idx="3770">
                  <c:v>-4.3359702E-2</c:v>
                </c:pt>
                <c:pt idx="3771">
                  <c:v>-5.1076602999999998E-2</c:v>
                </c:pt>
                <c:pt idx="3772">
                  <c:v>-5.6879989999999998E-2</c:v>
                </c:pt>
                <c:pt idx="3773">
                  <c:v>-6.0217936E-2</c:v>
                </c:pt>
                <c:pt idx="3774">
                  <c:v>-6.0710628000000003E-2</c:v>
                </c:pt>
                <c:pt idx="3775">
                  <c:v>-5.9175581999999997E-2</c:v>
                </c:pt>
                <c:pt idx="3776">
                  <c:v>-5.7546377000000003E-2</c:v>
                </c:pt>
                <c:pt idx="3777">
                  <c:v>-5.7493256999999999E-2</c:v>
                </c:pt>
                <c:pt idx="3778">
                  <c:v>-6.0586528000000001E-2</c:v>
                </c:pt>
                <c:pt idx="3779">
                  <c:v>-6.7669257999999996E-2</c:v>
                </c:pt>
                <c:pt idx="3780">
                  <c:v>-7.8949387999999995E-2</c:v>
                </c:pt>
                <c:pt idx="3781">
                  <c:v>-9.3223255000000005E-2</c:v>
                </c:pt>
                <c:pt idx="3782">
                  <c:v>-0.1087982</c:v>
                </c:pt>
                <c:pt idx="3783">
                  <c:v>-0.12414465</c:v>
                </c:pt>
                <c:pt idx="3784">
                  <c:v>-0.13824412999999999</c:v>
                </c:pt>
                <c:pt idx="3785">
                  <c:v>-0.14994289999999999</c:v>
                </c:pt>
                <c:pt idx="3786">
                  <c:v>-0.15907335</c:v>
                </c:pt>
                <c:pt idx="3787">
                  <c:v>-0.166293</c:v>
                </c:pt>
                <c:pt idx="3788">
                  <c:v>-0.17299395000000001</c:v>
                </c:pt>
                <c:pt idx="3789">
                  <c:v>-0.18029987</c:v>
                </c:pt>
                <c:pt idx="3790">
                  <c:v>-0.18804202</c:v>
                </c:pt>
                <c:pt idx="3791">
                  <c:v>-0.19585537</c:v>
                </c:pt>
                <c:pt idx="3792">
                  <c:v>-0.20286409999999999</c:v>
                </c:pt>
                <c:pt idx="3793">
                  <c:v>-0.20853476000000001</c:v>
                </c:pt>
                <c:pt idx="3794">
                  <c:v>-0.21281764</c:v>
                </c:pt>
                <c:pt idx="3795">
                  <c:v>-0.21592062000000001</c:v>
                </c:pt>
                <c:pt idx="3796">
                  <c:v>-0.21824648999999999</c:v>
                </c:pt>
                <c:pt idx="3797">
                  <c:v>-0.21982324</c:v>
                </c:pt>
                <c:pt idx="3798">
                  <c:v>-0.22094747000000001</c:v>
                </c:pt>
                <c:pt idx="3799">
                  <c:v>-0.22137216000000001</c:v>
                </c:pt>
                <c:pt idx="3800">
                  <c:v>-0.22085594</c:v>
                </c:pt>
                <c:pt idx="3801">
                  <c:v>-0.21941227999999999</c:v>
                </c:pt>
                <c:pt idx="3802">
                  <c:v>-0.21725031</c:v>
                </c:pt>
                <c:pt idx="3803">
                  <c:v>-0.21478808999999999</c:v>
                </c:pt>
                <c:pt idx="3804">
                  <c:v>-0.21164119000000001</c:v>
                </c:pt>
                <c:pt idx="3805">
                  <c:v>-0.20669370000000001</c:v>
                </c:pt>
                <c:pt idx="3806">
                  <c:v>-0.19913826000000001</c:v>
                </c:pt>
                <c:pt idx="3807">
                  <c:v>-0.18842354</c:v>
                </c:pt>
                <c:pt idx="3808">
                  <c:v>-0.17431207000000001</c:v>
                </c:pt>
                <c:pt idx="3809">
                  <c:v>-0.15707225999999999</c:v>
                </c:pt>
                <c:pt idx="3810">
                  <c:v>-0.13784652</c:v>
                </c:pt>
                <c:pt idx="3811">
                  <c:v>-0.11872373</c:v>
                </c:pt>
                <c:pt idx="3812">
                  <c:v>-0.10220727</c:v>
                </c:pt>
                <c:pt idx="3813">
                  <c:v>-8.9765199000000004E-2</c:v>
                </c:pt>
                <c:pt idx="3814">
                  <c:v>-8.0909881000000003E-2</c:v>
                </c:pt>
                <c:pt idx="3815">
                  <c:v>-7.4241465000000006E-2</c:v>
                </c:pt>
                <c:pt idx="3816">
                  <c:v>-6.8481940000000005E-2</c:v>
                </c:pt>
                <c:pt idx="3817">
                  <c:v>-6.2726169999999998E-2</c:v>
                </c:pt>
                <c:pt idx="3818">
                  <c:v>-5.7312676E-2</c:v>
                </c:pt>
                <c:pt idx="3819">
                  <c:v>-5.2459011E-2</c:v>
                </c:pt>
                <c:pt idx="3820">
                  <c:v>-4.8067455000000002E-2</c:v>
                </c:pt>
                <c:pt idx="3821">
                  <c:v>-4.3936359000000001E-2</c:v>
                </c:pt>
                <c:pt idx="3822">
                  <c:v>-3.9678552999999998E-2</c:v>
                </c:pt>
                <c:pt idx="3823">
                  <c:v>-3.5288398999999998E-2</c:v>
                </c:pt>
                <c:pt idx="3824">
                  <c:v>-3.0681689000000002E-2</c:v>
                </c:pt>
                <c:pt idx="3825">
                  <c:v>-2.556485E-2</c:v>
                </c:pt>
                <c:pt idx="3826">
                  <c:v>-1.9437316E-2</c:v>
                </c:pt>
                <c:pt idx="3827">
                  <c:v>-1.1986510000000001E-2</c:v>
                </c:pt>
                <c:pt idx="3828">
                  <c:v>-3.1059224999999998E-3</c:v>
                </c:pt>
                <c:pt idx="3829">
                  <c:v>7.3635317000000002E-3</c:v>
                </c:pt>
                <c:pt idx="3830">
                  <c:v>1.8953797000000001E-2</c:v>
                </c:pt>
                <c:pt idx="3831">
                  <c:v>3.0672003E-2</c:v>
                </c:pt>
                <c:pt idx="3832">
                  <c:v>4.1631020999999997E-2</c:v>
                </c:pt>
                <c:pt idx="3833">
                  <c:v>5.1014179E-2</c:v>
                </c:pt>
                <c:pt idx="3834">
                  <c:v>5.8520218999999998E-2</c:v>
                </c:pt>
                <c:pt idx="3835">
                  <c:v>6.4355364999999998E-2</c:v>
                </c:pt>
                <c:pt idx="3836">
                  <c:v>6.8745868000000002E-2</c:v>
                </c:pt>
                <c:pt idx="3837">
                  <c:v>7.1845554000000006E-2</c:v>
                </c:pt>
                <c:pt idx="3838">
                  <c:v>7.3720147E-2</c:v>
                </c:pt>
                <c:pt idx="3839">
                  <c:v>7.4464766000000002E-2</c:v>
                </c:pt>
                <c:pt idx="3840">
                  <c:v>7.3908829999999995E-2</c:v>
                </c:pt>
                <c:pt idx="3841">
                  <c:v>7.1256882999999993E-2</c:v>
                </c:pt>
                <c:pt idx="3842">
                  <c:v>6.5963890999999997E-2</c:v>
                </c:pt>
                <c:pt idx="3843">
                  <c:v>5.8206396000000001E-2</c:v>
                </c:pt>
                <c:pt idx="3844">
                  <c:v>4.9040553000000001E-2</c:v>
                </c:pt>
                <c:pt idx="3845">
                  <c:v>3.9333159999999999E-2</c:v>
                </c:pt>
                <c:pt idx="3846">
                  <c:v>2.9923414999999998E-2</c:v>
                </c:pt>
                <c:pt idx="3847">
                  <c:v>2.1699792999999998E-2</c:v>
                </c:pt>
                <c:pt idx="3848">
                  <c:v>1.5063603E-2</c:v>
                </c:pt>
                <c:pt idx="3849">
                  <c:v>9.8522629000000004E-3</c:v>
                </c:pt>
                <c:pt idx="3850">
                  <c:v>5.9618880999999999E-3</c:v>
                </c:pt>
                <c:pt idx="3851">
                  <c:v>3.2284710000000001E-3</c:v>
                </c:pt>
                <c:pt idx="3852">
                  <c:v>1.9629890000000001E-3</c:v>
                </c:pt>
                <c:pt idx="3853">
                  <c:v>2.4419609999999999E-3</c:v>
                </c:pt>
                <c:pt idx="3854">
                  <c:v>5.0406694000000004E-3</c:v>
                </c:pt>
                <c:pt idx="3855">
                  <c:v>1.0069003999999999E-2</c:v>
                </c:pt>
                <c:pt idx="3856">
                  <c:v>1.6526182E-2</c:v>
                </c:pt>
                <c:pt idx="3857">
                  <c:v>2.2675221999999998E-2</c:v>
                </c:pt>
                <c:pt idx="3858">
                  <c:v>2.6900521E-2</c:v>
                </c:pt>
                <c:pt idx="3859">
                  <c:v>2.8494746000000001E-2</c:v>
                </c:pt>
                <c:pt idx="3860">
                  <c:v>2.7161052000000001E-2</c:v>
                </c:pt>
                <c:pt idx="3861">
                  <c:v>2.2223551000000001E-2</c:v>
                </c:pt>
                <c:pt idx="3862">
                  <c:v>1.3324558E-2</c:v>
                </c:pt>
                <c:pt idx="3863">
                  <c:v>1.6819650999999999E-3</c:v>
                </c:pt>
                <c:pt idx="3864">
                  <c:v>-9.8308952000000002E-3</c:v>
                </c:pt>
                <c:pt idx="3865">
                  <c:v>-1.8260200000000001E-2</c:v>
                </c:pt>
                <c:pt idx="3866">
                  <c:v>-2.2345534E-2</c:v>
                </c:pt>
                <c:pt idx="3867">
                  <c:v>-2.2018725999999999E-2</c:v>
                </c:pt>
                <c:pt idx="3868">
                  <c:v>-1.8432252999999999E-2</c:v>
                </c:pt>
                <c:pt idx="3869">
                  <c:v>-1.2995235000000001E-2</c:v>
                </c:pt>
                <c:pt idx="3870">
                  <c:v>-7.6815601000000001E-3</c:v>
                </c:pt>
                <c:pt idx="3871">
                  <c:v>-3.5304617000000002E-3</c:v>
                </c:pt>
                <c:pt idx="3872">
                  <c:v>-1.1073742E-3</c:v>
                </c:pt>
                <c:pt idx="3873">
                  <c:v>-5.2674358000000005E-4</c:v>
                </c:pt>
                <c:pt idx="3874">
                  <c:v>-1.8269865E-3</c:v>
                </c:pt>
                <c:pt idx="3875">
                  <c:v>-5.0119824999999996E-3</c:v>
                </c:pt>
                <c:pt idx="3876">
                  <c:v>-8.9631203999999999E-3</c:v>
                </c:pt>
                <c:pt idx="3877">
                  <c:v>-1.2184555E-2</c:v>
                </c:pt>
                <c:pt idx="3878">
                  <c:v>-1.3401563999999999E-2</c:v>
                </c:pt>
                <c:pt idx="3879">
                  <c:v>-1.3422310999999999E-2</c:v>
                </c:pt>
                <c:pt idx="3880">
                  <c:v>-1.3357163999999999E-2</c:v>
                </c:pt>
                <c:pt idx="3881">
                  <c:v>-1.4086309999999999E-2</c:v>
                </c:pt>
                <c:pt idx="3882">
                  <c:v>-1.5634861999999999E-2</c:v>
                </c:pt>
                <c:pt idx="3883">
                  <c:v>-1.7836089999999999E-2</c:v>
                </c:pt>
                <c:pt idx="3884">
                  <c:v>-2.0448352999999999E-2</c:v>
                </c:pt>
                <c:pt idx="3885">
                  <c:v>-2.4120045999999999E-2</c:v>
                </c:pt>
                <c:pt idx="3886">
                  <c:v>-2.9011246000000001E-2</c:v>
                </c:pt>
                <c:pt idx="3887">
                  <c:v>-3.4388621000000001E-2</c:v>
                </c:pt>
                <c:pt idx="3888">
                  <c:v>-3.9316326999999998E-2</c:v>
                </c:pt>
                <c:pt idx="3889">
                  <c:v>-4.3421468999999997E-2</c:v>
                </c:pt>
                <c:pt idx="3890">
                  <c:v>-4.6158583000000003E-2</c:v>
                </c:pt>
                <c:pt idx="3891">
                  <c:v>-4.6306103000000001E-2</c:v>
                </c:pt>
                <c:pt idx="3892">
                  <c:v>-4.3320613000000001E-2</c:v>
                </c:pt>
                <c:pt idx="3893">
                  <c:v>-3.7611749E-2</c:v>
                </c:pt>
                <c:pt idx="3894">
                  <c:v>-3.0267367999999999E-2</c:v>
                </c:pt>
                <c:pt idx="3895">
                  <c:v>-2.2556546E-2</c:v>
                </c:pt>
                <c:pt idx="3896">
                  <c:v>-1.5027763E-2</c:v>
                </c:pt>
                <c:pt idx="3897">
                  <c:v>-8.5948598000000001E-3</c:v>
                </c:pt>
                <c:pt idx="3898">
                  <c:v>-4.5079168000000001E-3</c:v>
                </c:pt>
                <c:pt idx="3899">
                  <c:v>-2.7159931999999999E-3</c:v>
                </c:pt>
                <c:pt idx="3900">
                  <c:v>-2.2051597000000002E-3</c:v>
                </c:pt>
                <c:pt idx="3901">
                  <c:v>-2.0933874000000001E-3</c:v>
                </c:pt>
                <c:pt idx="3902">
                  <c:v>-2.2201488000000002E-3</c:v>
                </c:pt>
                <c:pt idx="3903">
                  <c:v>-3.0088253999999998E-3</c:v>
                </c:pt>
                <c:pt idx="3904">
                  <c:v>-4.5992272000000001E-3</c:v>
                </c:pt>
                <c:pt idx="3905">
                  <c:v>-7.3458207999999997E-3</c:v>
                </c:pt>
                <c:pt idx="3906">
                  <c:v>-1.1564411E-2</c:v>
                </c:pt>
                <c:pt idx="3907">
                  <c:v>-1.7271370000000001E-2</c:v>
                </c:pt>
                <c:pt idx="3908">
                  <c:v>-2.4033947E-2</c:v>
                </c:pt>
                <c:pt idx="3909">
                  <c:v>-3.0625241000000001E-2</c:v>
                </c:pt>
                <c:pt idx="3910">
                  <c:v>-3.5460778999999998E-2</c:v>
                </c:pt>
                <c:pt idx="3911">
                  <c:v>-3.8179335000000002E-2</c:v>
                </c:pt>
                <c:pt idx="3912">
                  <c:v>-3.8484427000000002E-2</c:v>
                </c:pt>
                <c:pt idx="3913">
                  <c:v>-3.5837847999999999E-2</c:v>
                </c:pt>
                <c:pt idx="3914">
                  <c:v>-3.0285559E-2</c:v>
                </c:pt>
                <c:pt idx="3915">
                  <c:v>-2.2697585999999999E-2</c:v>
                </c:pt>
                <c:pt idx="3916">
                  <c:v>-1.3737536999999999E-2</c:v>
                </c:pt>
                <c:pt idx="3917">
                  <c:v>-3.2343033000000001E-3</c:v>
                </c:pt>
                <c:pt idx="3918">
                  <c:v>9.6440798999999997E-3</c:v>
                </c:pt>
                <c:pt idx="3919">
                  <c:v>2.5386987E-2</c:v>
                </c:pt>
                <c:pt idx="3920">
                  <c:v>4.2798916999999999E-2</c:v>
                </c:pt>
                <c:pt idx="3921">
                  <c:v>6.0437194E-2</c:v>
                </c:pt>
                <c:pt idx="3922">
                  <c:v>7.7023343999999994E-2</c:v>
                </c:pt>
                <c:pt idx="3923">
                  <c:v>9.1789520999999999E-2</c:v>
                </c:pt>
                <c:pt idx="3924">
                  <c:v>0.10401723</c:v>
                </c:pt>
                <c:pt idx="3925">
                  <c:v>0.11321046</c:v>
                </c:pt>
                <c:pt idx="3926">
                  <c:v>0.11948350000000001</c:v>
                </c:pt>
                <c:pt idx="3927">
                  <c:v>0.12318792000000001</c:v>
                </c:pt>
                <c:pt idx="3928">
                  <c:v>0.12440481</c:v>
                </c:pt>
                <c:pt idx="3929">
                  <c:v>0.12303572</c:v>
                </c:pt>
                <c:pt idx="3930">
                  <c:v>0.11964203</c:v>
                </c:pt>
                <c:pt idx="3931">
                  <c:v>0.11525928000000001</c:v>
                </c:pt>
                <c:pt idx="3932">
                  <c:v>0.11085111</c:v>
                </c:pt>
                <c:pt idx="3933">
                  <c:v>0.10681245</c:v>
                </c:pt>
                <c:pt idx="3934">
                  <c:v>0.10290399</c:v>
                </c:pt>
                <c:pt idx="3935">
                  <c:v>9.9075324000000006E-2</c:v>
                </c:pt>
                <c:pt idx="3936">
                  <c:v>9.6060792000000006E-2</c:v>
                </c:pt>
                <c:pt idx="3937">
                  <c:v>9.4799274000000003E-2</c:v>
                </c:pt>
                <c:pt idx="3938">
                  <c:v>9.5595924999999998E-2</c:v>
                </c:pt>
                <c:pt idx="3939">
                  <c:v>9.8466344999999997E-2</c:v>
                </c:pt>
                <c:pt idx="3940">
                  <c:v>0.10278486000000001</c:v>
                </c:pt>
                <c:pt idx="3941">
                  <c:v>0.10843263</c:v>
                </c:pt>
                <c:pt idx="3942">
                  <c:v>0.11500574</c:v>
                </c:pt>
                <c:pt idx="3943">
                  <c:v>0.12146893</c:v>
                </c:pt>
                <c:pt idx="3944">
                  <c:v>0.12757336999999999</c:v>
                </c:pt>
                <c:pt idx="3945">
                  <c:v>0.13322054999999999</c:v>
                </c:pt>
                <c:pt idx="3946">
                  <c:v>0.13886797000000001</c:v>
                </c:pt>
                <c:pt idx="3947">
                  <c:v>0.14517952000000001</c:v>
                </c:pt>
                <c:pt idx="3948">
                  <c:v>0.15291763</c:v>
                </c:pt>
                <c:pt idx="3949">
                  <c:v>0.16236669000000001</c:v>
                </c:pt>
                <c:pt idx="3950">
                  <c:v>0.17320742</c:v>
                </c:pt>
                <c:pt idx="3951">
                  <c:v>0.18432319</c:v>
                </c:pt>
                <c:pt idx="3952">
                  <c:v>0.19468028000000001</c:v>
                </c:pt>
                <c:pt idx="3953">
                  <c:v>0.20336926</c:v>
                </c:pt>
                <c:pt idx="3954">
                  <c:v>0.21012676999999999</c:v>
                </c:pt>
                <c:pt idx="3955">
                  <c:v>0.21490337000000001</c:v>
                </c:pt>
                <c:pt idx="3956">
                  <c:v>0.21704498999999999</c:v>
                </c:pt>
                <c:pt idx="3957">
                  <c:v>0.21612007</c:v>
                </c:pt>
                <c:pt idx="3958">
                  <c:v>0.21211587000000001</c:v>
                </c:pt>
                <c:pt idx="3959">
                  <c:v>0.20592126999999999</c:v>
                </c:pt>
                <c:pt idx="3960">
                  <c:v>0.1983654</c:v>
                </c:pt>
                <c:pt idx="3961">
                  <c:v>0.19006543000000001</c:v>
                </c:pt>
                <c:pt idx="3962">
                  <c:v>0.18146609999999999</c:v>
                </c:pt>
                <c:pt idx="3963">
                  <c:v>0.17299027</c:v>
                </c:pt>
                <c:pt idx="3964">
                  <c:v>0.16523303</c:v>
                </c:pt>
                <c:pt idx="3965">
                  <c:v>0.15857093999999999</c:v>
                </c:pt>
                <c:pt idx="3966">
                  <c:v>0.15291687000000001</c:v>
                </c:pt>
                <c:pt idx="3967">
                  <c:v>0.14743127</c:v>
                </c:pt>
                <c:pt idx="3968">
                  <c:v>0.14162163</c:v>
                </c:pt>
                <c:pt idx="3969">
                  <c:v>0.13539370000000001</c:v>
                </c:pt>
                <c:pt idx="3970">
                  <c:v>0.12876183999999999</c:v>
                </c:pt>
                <c:pt idx="3971">
                  <c:v>0.12071804</c:v>
                </c:pt>
                <c:pt idx="3972">
                  <c:v>0.11043035</c:v>
                </c:pt>
                <c:pt idx="3973">
                  <c:v>9.7454658E-2</c:v>
                </c:pt>
                <c:pt idx="3974">
                  <c:v>8.1544973000000007E-2</c:v>
                </c:pt>
                <c:pt idx="3975">
                  <c:v>6.2868262999999994E-2</c:v>
                </c:pt>
                <c:pt idx="3976">
                  <c:v>4.1878098000000002E-2</c:v>
                </c:pt>
                <c:pt idx="3977">
                  <c:v>1.9327619000000001E-2</c:v>
                </c:pt>
                <c:pt idx="3978">
                  <c:v>-3.6355366000000002E-3</c:v>
                </c:pt>
                <c:pt idx="3979">
                  <c:v>-2.5583015000000001E-2</c:v>
                </c:pt>
                <c:pt idx="3980">
                  <c:v>-4.5402497E-2</c:v>
                </c:pt>
                <c:pt idx="3981">
                  <c:v>-6.2580567000000004E-2</c:v>
                </c:pt>
                <c:pt idx="3982">
                  <c:v>-7.6512875999999994E-2</c:v>
                </c:pt>
                <c:pt idx="3983">
                  <c:v>-8.7056775000000003E-2</c:v>
                </c:pt>
                <c:pt idx="3984">
                  <c:v>-9.5179536999999995E-2</c:v>
                </c:pt>
                <c:pt idx="3985">
                  <c:v>-0.10239581</c:v>
                </c:pt>
                <c:pt idx="3986">
                  <c:v>-0.10939069999999999</c:v>
                </c:pt>
                <c:pt idx="3987">
                  <c:v>-0.11608299</c:v>
                </c:pt>
                <c:pt idx="3988">
                  <c:v>-0.12291756</c:v>
                </c:pt>
                <c:pt idx="3989">
                  <c:v>-0.13058355999999999</c:v>
                </c:pt>
                <c:pt idx="3990">
                  <c:v>-0.13966191999999999</c:v>
                </c:pt>
                <c:pt idx="3991">
                  <c:v>-0.14959889000000001</c:v>
                </c:pt>
                <c:pt idx="3992">
                  <c:v>-0.15882279999999999</c:v>
                </c:pt>
                <c:pt idx="3993">
                  <c:v>-0.16598278</c:v>
                </c:pt>
                <c:pt idx="3994">
                  <c:v>-0.17042635</c:v>
                </c:pt>
                <c:pt idx="3995">
                  <c:v>-0.17141052000000001</c:v>
                </c:pt>
                <c:pt idx="3996">
                  <c:v>-0.16843812999999999</c:v>
                </c:pt>
                <c:pt idx="3997">
                  <c:v>-0.16179954999999999</c:v>
                </c:pt>
                <c:pt idx="3998">
                  <c:v>-0.15262945999999999</c:v>
                </c:pt>
                <c:pt idx="3999">
                  <c:v>-0.14230667999999999</c:v>
                </c:pt>
                <c:pt idx="4000">
                  <c:v>-0.13228846</c:v>
                </c:pt>
                <c:pt idx="4001">
                  <c:v>-0.12399317</c:v>
                </c:pt>
                <c:pt idx="4002">
                  <c:v>-0.11831245999999999</c:v>
                </c:pt>
                <c:pt idx="4003">
                  <c:v>-0.11507828000000001</c:v>
                </c:pt>
                <c:pt idx="4004">
                  <c:v>-0.11327384</c:v>
                </c:pt>
                <c:pt idx="4005">
                  <c:v>-0.11198271999999999</c:v>
                </c:pt>
                <c:pt idx="4006">
                  <c:v>-0.11044663</c:v>
                </c:pt>
                <c:pt idx="4007">
                  <c:v>-0.10733028</c:v>
                </c:pt>
                <c:pt idx="4008">
                  <c:v>-0.10125386</c:v>
                </c:pt>
                <c:pt idx="4009">
                  <c:v>-9.2073810000000006E-2</c:v>
                </c:pt>
                <c:pt idx="4010">
                  <c:v>-8.0498744999999997E-2</c:v>
                </c:pt>
                <c:pt idx="4011">
                  <c:v>-6.8232616999999995E-2</c:v>
                </c:pt>
                <c:pt idx="4012">
                  <c:v>-5.7158153000000003E-2</c:v>
                </c:pt>
                <c:pt idx="4013">
                  <c:v>-4.8598619000000003E-2</c:v>
                </c:pt>
                <c:pt idx="4014">
                  <c:v>-4.3026122E-2</c:v>
                </c:pt>
                <c:pt idx="4015">
                  <c:v>-3.9832046000000003E-2</c:v>
                </c:pt>
                <c:pt idx="4016">
                  <c:v>-3.7633831999999999E-2</c:v>
                </c:pt>
                <c:pt idx="4017">
                  <c:v>-3.5521946999999998E-2</c:v>
                </c:pt>
                <c:pt idx="4018">
                  <c:v>-3.2788960999999998E-2</c:v>
                </c:pt>
                <c:pt idx="4019">
                  <c:v>-2.9442801000000001E-2</c:v>
                </c:pt>
                <c:pt idx="4020">
                  <c:v>-2.5749325999999999E-2</c:v>
                </c:pt>
                <c:pt idx="4021">
                  <c:v>-2.2397390999999999E-2</c:v>
                </c:pt>
                <c:pt idx="4022">
                  <c:v>-2.0451687999999999E-2</c:v>
                </c:pt>
                <c:pt idx="4023">
                  <c:v>-2.0620908E-2</c:v>
                </c:pt>
                <c:pt idx="4024">
                  <c:v>-2.2975017E-2</c:v>
                </c:pt>
                <c:pt idx="4025">
                  <c:v>-2.7185668E-2</c:v>
                </c:pt>
                <c:pt idx="4026">
                  <c:v>-3.3281159999999997E-2</c:v>
                </c:pt>
                <c:pt idx="4027">
                  <c:v>-4.0651176999999997E-2</c:v>
                </c:pt>
                <c:pt idx="4028">
                  <c:v>-4.7605635E-2</c:v>
                </c:pt>
                <c:pt idx="4029">
                  <c:v>-5.3341366000000001E-2</c:v>
                </c:pt>
                <c:pt idx="4030">
                  <c:v>-5.8031955000000003E-2</c:v>
                </c:pt>
                <c:pt idx="4031">
                  <c:v>-6.2223537000000002E-2</c:v>
                </c:pt>
                <c:pt idx="4032">
                  <c:v>-6.5414712E-2</c:v>
                </c:pt>
                <c:pt idx="4033">
                  <c:v>-6.6557464999999996E-2</c:v>
                </c:pt>
                <c:pt idx="4034">
                  <c:v>-6.5825754E-2</c:v>
                </c:pt>
                <c:pt idx="4035">
                  <c:v>-6.4039158999999998E-2</c:v>
                </c:pt>
                <c:pt idx="4036">
                  <c:v>-6.1809147000000002E-2</c:v>
                </c:pt>
                <c:pt idx="4037">
                  <c:v>-5.8945481000000001E-2</c:v>
                </c:pt>
                <c:pt idx="4038">
                  <c:v>-5.5412296999999999E-2</c:v>
                </c:pt>
                <c:pt idx="4039">
                  <c:v>-5.1744779999999997E-2</c:v>
                </c:pt>
                <c:pt idx="4040">
                  <c:v>-4.8287766000000003E-2</c:v>
                </c:pt>
                <c:pt idx="4041">
                  <c:v>-4.4723156999999999E-2</c:v>
                </c:pt>
                <c:pt idx="4042">
                  <c:v>-4.0384299999999998E-2</c:v>
                </c:pt>
                <c:pt idx="4043">
                  <c:v>-3.5458797E-2</c:v>
                </c:pt>
                <c:pt idx="4044">
                  <c:v>-3.0604816E-2</c:v>
                </c:pt>
                <c:pt idx="4045">
                  <c:v>-2.6012036999999998E-2</c:v>
                </c:pt>
                <c:pt idx="4046">
                  <c:v>-2.2052993999999999E-2</c:v>
                </c:pt>
                <c:pt idx="4047">
                  <c:v>-1.9157397999999999E-2</c:v>
                </c:pt>
                <c:pt idx="4048">
                  <c:v>-1.8259686000000001E-2</c:v>
                </c:pt>
                <c:pt idx="4049">
                  <c:v>-1.9621139999999999E-2</c:v>
                </c:pt>
                <c:pt idx="4050">
                  <c:v>-2.2726163000000001E-2</c:v>
                </c:pt>
                <c:pt idx="4051">
                  <c:v>-2.6624622000000001E-2</c:v>
                </c:pt>
                <c:pt idx="4052">
                  <c:v>-3.1253843000000003E-2</c:v>
                </c:pt>
                <c:pt idx="4053">
                  <c:v>-3.6376392E-2</c:v>
                </c:pt>
                <c:pt idx="4054">
                  <c:v>-4.1293499999999997E-2</c:v>
                </c:pt>
                <c:pt idx="4055">
                  <c:v>-4.5151516000000003E-2</c:v>
                </c:pt>
                <c:pt idx="4056">
                  <c:v>-4.7733181E-2</c:v>
                </c:pt>
                <c:pt idx="4057">
                  <c:v>-4.9320427E-2</c:v>
                </c:pt>
                <c:pt idx="4058">
                  <c:v>-4.9668506000000001E-2</c:v>
                </c:pt>
                <c:pt idx="4059">
                  <c:v>-4.8508352999999997E-2</c:v>
                </c:pt>
                <c:pt idx="4060">
                  <c:v>-4.5486409999999998E-2</c:v>
                </c:pt>
                <c:pt idx="4061">
                  <c:v>-4.0687123999999998E-2</c:v>
                </c:pt>
                <c:pt idx="4062">
                  <c:v>-3.4934636999999998E-2</c:v>
                </c:pt>
                <c:pt idx="4063">
                  <c:v>-2.8237921999999999E-2</c:v>
                </c:pt>
                <c:pt idx="4064">
                  <c:v>-2.0833839999999999E-2</c:v>
                </c:pt>
                <c:pt idx="4065">
                  <c:v>-1.3845217E-2</c:v>
                </c:pt>
                <c:pt idx="4066">
                  <c:v>-8.1910500000000001E-3</c:v>
                </c:pt>
                <c:pt idx="4067">
                  <c:v>-4.1699197999999996E-3</c:v>
                </c:pt>
                <c:pt idx="4068">
                  <c:v>-1.0660724999999999E-3</c:v>
                </c:pt>
                <c:pt idx="4069">
                  <c:v>1.9980121E-3</c:v>
                </c:pt>
                <c:pt idx="4070">
                  <c:v>5.4110829000000001E-3</c:v>
                </c:pt>
                <c:pt idx="4071">
                  <c:v>9.2354046999999998E-3</c:v>
                </c:pt>
                <c:pt idx="4072">
                  <c:v>1.369358E-2</c:v>
                </c:pt>
                <c:pt idx="4073">
                  <c:v>1.8376231999999999E-2</c:v>
                </c:pt>
                <c:pt idx="4074">
                  <c:v>2.3372843000000001E-2</c:v>
                </c:pt>
                <c:pt idx="4075">
                  <c:v>2.8895317E-2</c:v>
                </c:pt>
                <c:pt idx="4076">
                  <c:v>3.5132756000000001E-2</c:v>
                </c:pt>
                <c:pt idx="4077">
                  <c:v>4.1966351999999998E-2</c:v>
                </c:pt>
                <c:pt idx="4078">
                  <c:v>4.8542868000000003E-2</c:v>
                </c:pt>
                <c:pt idx="4079">
                  <c:v>5.3792586000000003E-2</c:v>
                </c:pt>
                <c:pt idx="4080">
                  <c:v>5.8297937000000001E-2</c:v>
                </c:pt>
                <c:pt idx="4081">
                  <c:v>6.3400231000000001E-2</c:v>
                </c:pt>
                <c:pt idx="4082">
                  <c:v>6.9856663999999999E-2</c:v>
                </c:pt>
                <c:pt idx="4083">
                  <c:v>7.7633333999999998E-2</c:v>
                </c:pt>
                <c:pt idx="4084">
                  <c:v>8.5703336000000005E-2</c:v>
                </c:pt>
                <c:pt idx="4085">
                  <c:v>9.3148657999999995E-2</c:v>
                </c:pt>
                <c:pt idx="4086">
                  <c:v>9.9849178999999996E-2</c:v>
                </c:pt>
                <c:pt idx="4087">
                  <c:v>0.10575458</c:v>
                </c:pt>
                <c:pt idx="4088">
                  <c:v>0.11103969</c:v>
                </c:pt>
                <c:pt idx="4089">
                  <c:v>0.11608486</c:v>
                </c:pt>
                <c:pt idx="4090">
                  <c:v>0.12123533</c:v>
                </c:pt>
                <c:pt idx="4091">
                  <c:v>0.12583063</c:v>
                </c:pt>
                <c:pt idx="4092">
                  <c:v>0.12849816</c:v>
                </c:pt>
                <c:pt idx="4093">
                  <c:v>0.12809909</c:v>
                </c:pt>
                <c:pt idx="4094">
                  <c:v>0.12443469</c:v>
                </c:pt>
                <c:pt idx="4095">
                  <c:v>0.11806679</c:v>
                </c:pt>
                <c:pt idx="4096">
                  <c:v>0.10984911999999999</c:v>
                </c:pt>
                <c:pt idx="4097">
                  <c:v>0.10017965</c:v>
                </c:pt>
                <c:pt idx="4098">
                  <c:v>8.9469265000000006E-2</c:v>
                </c:pt>
                <c:pt idx="4099">
                  <c:v>7.8438927000000006E-2</c:v>
                </c:pt>
                <c:pt idx="4100">
                  <c:v>6.7436859000000002E-2</c:v>
                </c:pt>
                <c:pt idx="4101">
                  <c:v>5.7183704000000002E-2</c:v>
                </c:pt>
                <c:pt idx="4102">
                  <c:v>4.8629453000000003E-2</c:v>
                </c:pt>
                <c:pt idx="4103">
                  <c:v>4.2374765000000002E-2</c:v>
                </c:pt>
                <c:pt idx="4104">
                  <c:v>3.8050305E-2</c:v>
                </c:pt>
                <c:pt idx="4105">
                  <c:v>3.4117262000000002E-2</c:v>
                </c:pt>
                <c:pt idx="4106">
                  <c:v>2.8305383E-2</c:v>
                </c:pt>
                <c:pt idx="4107">
                  <c:v>1.958377E-2</c:v>
                </c:pt>
                <c:pt idx="4108">
                  <c:v>8.6864268000000008E-3</c:v>
                </c:pt>
                <c:pt idx="4109">
                  <c:v>-3.1118808999999999E-3</c:v>
                </c:pt>
                <c:pt idx="4110">
                  <c:v>-1.4653737999999999E-2</c:v>
                </c:pt>
                <c:pt idx="4111">
                  <c:v>-2.5147788000000001E-2</c:v>
                </c:pt>
                <c:pt idx="4112">
                  <c:v>-3.4344828000000001E-2</c:v>
                </c:pt>
                <c:pt idx="4113">
                  <c:v>-4.2128897999999998E-2</c:v>
                </c:pt>
                <c:pt idx="4114">
                  <c:v>-4.8701290000000001E-2</c:v>
                </c:pt>
                <c:pt idx="4115">
                  <c:v>-5.417686E-2</c:v>
                </c:pt>
                <c:pt idx="4116">
                  <c:v>-5.8209099E-2</c:v>
                </c:pt>
                <c:pt idx="4117">
                  <c:v>-6.0319273999999999E-2</c:v>
                </c:pt>
                <c:pt idx="4118">
                  <c:v>-6.0353972999999998E-2</c:v>
                </c:pt>
                <c:pt idx="4119">
                  <c:v>-5.8931366999999998E-2</c:v>
                </c:pt>
                <c:pt idx="4120">
                  <c:v>-5.6206877000000002E-2</c:v>
                </c:pt>
                <c:pt idx="4121">
                  <c:v>-5.2347523999999999E-2</c:v>
                </c:pt>
                <c:pt idx="4122">
                  <c:v>-4.8014131000000002E-2</c:v>
                </c:pt>
                <c:pt idx="4123">
                  <c:v>-4.3516563000000001E-2</c:v>
                </c:pt>
                <c:pt idx="4124">
                  <c:v>-3.9115973999999998E-2</c:v>
                </c:pt>
                <c:pt idx="4125">
                  <c:v>-3.5043485999999999E-2</c:v>
                </c:pt>
                <c:pt idx="4126">
                  <c:v>-3.1756138000000003E-2</c:v>
                </c:pt>
                <c:pt idx="4127">
                  <c:v>-2.8976727000000001E-2</c:v>
                </c:pt>
                <c:pt idx="4128">
                  <c:v>-2.6444948999999999E-2</c:v>
                </c:pt>
                <c:pt idx="4129">
                  <c:v>-2.3787552E-2</c:v>
                </c:pt>
                <c:pt idx="4130">
                  <c:v>-2.0248689E-2</c:v>
                </c:pt>
                <c:pt idx="4131">
                  <c:v>-1.4824021E-2</c:v>
                </c:pt>
                <c:pt idx="4132">
                  <c:v>-7.0461283000000001E-3</c:v>
                </c:pt>
                <c:pt idx="4133">
                  <c:v>2.7834979000000001E-3</c:v>
                </c:pt>
                <c:pt idx="4134">
                  <c:v>1.3578852000000001E-2</c:v>
                </c:pt>
                <c:pt idx="4135">
                  <c:v>2.3782918E-2</c:v>
                </c:pt>
                <c:pt idx="4136">
                  <c:v>3.2380415000000003E-2</c:v>
                </c:pt>
                <c:pt idx="4137">
                  <c:v>3.9357488000000003E-2</c:v>
                </c:pt>
                <c:pt idx="4138">
                  <c:v>4.5656156000000003E-2</c:v>
                </c:pt>
                <c:pt idx="4139">
                  <c:v>5.2329964E-2</c:v>
                </c:pt>
                <c:pt idx="4140">
                  <c:v>6.039837E-2</c:v>
                </c:pt>
                <c:pt idx="4141">
                  <c:v>7.0641772000000005E-2</c:v>
                </c:pt>
                <c:pt idx="4142">
                  <c:v>8.3223421000000006E-2</c:v>
                </c:pt>
                <c:pt idx="4143">
                  <c:v>9.7122948000000001E-2</c:v>
                </c:pt>
                <c:pt idx="4144">
                  <c:v>0.11094427</c:v>
                </c:pt>
                <c:pt idx="4145">
                  <c:v>0.12329952</c:v>
                </c:pt>
                <c:pt idx="4146">
                  <c:v>0.13296380999999999</c:v>
                </c:pt>
                <c:pt idx="4147">
                  <c:v>0.13899417</c:v>
                </c:pt>
                <c:pt idx="4148">
                  <c:v>0.14109916</c:v>
                </c:pt>
                <c:pt idx="4149">
                  <c:v>0.14017996999999999</c:v>
                </c:pt>
                <c:pt idx="4150">
                  <c:v>0.13779412999999999</c:v>
                </c:pt>
                <c:pt idx="4151">
                  <c:v>0.13562468999999999</c:v>
                </c:pt>
                <c:pt idx="4152">
                  <c:v>0.13461416000000001</c:v>
                </c:pt>
                <c:pt idx="4153">
                  <c:v>0.13476035</c:v>
                </c:pt>
                <c:pt idx="4154">
                  <c:v>0.13566733</c:v>
                </c:pt>
                <c:pt idx="4155">
                  <c:v>0.1363878</c:v>
                </c:pt>
                <c:pt idx="4156">
                  <c:v>0.13612444000000001</c:v>
                </c:pt>
                <c:pt idx="4157">
                  <c:v>0.13419440999999999</c:v>
                </c:pt>
                <c:pt idx="4158">
                  <c:v>0.13032574</c:v>
                </c:pt>
                <c:pt idx="4159">
                  <c:v>0.12404388</c:v>
                </c:pt>
                <c:pt idx="4160">
                  <c:v>0.11521975</c:v>
                </c:pt>
                <c:pt idx="4161">
                  <c:v>0.10424024</c:v>
                </c:pt>
                <c:pt idx="4162">
                  <c:v>9.2357620000000001E-2</c:v>
                </c:pt>
                <c:pt idx="4163">
                  <c:v>8.0731771999999993E-2</c:v>
                </c:pt>
                <c:pt idx="4164">
                  <c:v>6.9504511000000005E-2</c:v>
                </c:pt>
                <c:pt idx="4165">
                  <c:v>5.8654067999999997E-2</c:v>
                </c:pt>
                <c:pt idx="4166">
                  <c:v>4.8665324000000003E-2</c:v>
                </c:pt>
                <c:pt idx="4167">
                  <c:v>3.9339107999999998E-2</c:v>
                </c:pt>
                <c:pt idx="4168">
                  <c:v>3.0589760000000001E-2</c:v>
                </c:pt>
                <c:pt idx="4169">
                  <c:v>2.2732032999999999E-2</c:v>
                </c:pt>
                <c:pt idx="4170">
                  <c:v>1.6383172000000001E-2</c:v>
                </c:pt>
                <c:pt idx="4171">
                  <c:v>1.2137044E-2</c:v>
                </c:pt>
                <c:pt idx="4172">
                  <c:v>9.4561230000000003E-3</c:v>
                </c:pt>
                <c:pt idx="4173">
                  <c:v>7.2225668999999996E-3</c:v>
                </c:pt>
                <c:pt idx="4174">
                  <c:v>4.5805767000000001E-3</c:v>
                </c:pt>
                <c:pt idx="4175">
                  <c:v>1.5750975000000001E-3</c:v>
                </c:pt>
                <c:pt idx="4176">
                  <c:v>-1.675192E-3</c:v>
                </c:pt>
                <c:pt idx="4177">
                  <c:v>-5.0896728000000002E-3</c:v>
                </c:pt>
                <c:pt idx="4178">
                  <c:v>-9.0816209999999998E-3</c:v>
                </c:pt>
                <c:pt idx="4179">
                  <c:v>-1.3563587E-2</c:v>
                </c:pt>
                <c:pt idx="4180">
                  <c:v>-1.7459361E-2</c:v>
                </c:pt>
                <c:pt idx="4181">
                  <c:v>-2.0085448999999998E-2</c:v>
                </c:pt>
                <c:pt idx="4182">
                  <c:v>-2.1477174000000002E-2</c:v>
                </c:pt>
                <c:pt idx="4183">
                  <c:v>-2.2461366E-2</c:v>
                </c:pt>
                <c:pt idx="4184">
                  <c:v>-2.3541912000000002E-2</c:v>
                </c:pt>
                <c:pt idx="4185">
                  <c:v>-2.4982850000000001E-2</c:v>
                </c:pt>
                <c:pt idx="4186">
                  <c:v>-2.7133368000000001E-2</c:v>
                </c:pt>
                <c:pt idx="4187">
                  <c:v>-3.0293898E-2</c:v>
                </c:pt>
                <c:pt idx="4188">
                  <c:v>-3.5030949999999998E-2</c:v>
                </c:pt>
                <c:pt idx="4189">
                  <c:v>-4.0864880999999999E-2</c:v>
                </c:pt>
                <c:pt idx="4190">
                  <c:v>-4.6638719000000002E-2</c:v>
                </c:pt>
                <c:pt idx="4191">
                  <c:v>-5.0406104E-2</c:v>
                </c:pt>
                <c:pt idx="4192">
                  <c:v>-5.0427847999999997E-2</c:v>
                </c:pt>
                <c:pt idx="4193">
                  <c:v>-4.5859344000000003E-2</c:v>
                </c:pt>
                <c:pt idx="4194">
                  <c:v>-3.7016690999999997E-2</c:v>
                </c:pt>
                <c:pt idx="4195">
                  <c:v>-2.5676009999999999E-2</c:v>
                </c:pt>
                <c:pt idx="4196">
                  <c:v>-1.3781511E-2</c:v>
                </c:pt>
                <c:pt idx="4197">
                  <c:v>-3.2674828999999998E-3</c:v>
                </c:pt>
                <c:pt idx="4198">
                  <c:v>4.5901248000000004E-3</c:v>
                </c:pt>
                <c:pt idx="4199">
                  <c:v>8.6994479000000006E-3</c:v>
                </c:pt>
                <c:pt idx="4200">
                  <c:v>8.6746471000000002E-3</c:v>
                </c:pt>
                <c:pt idx="4201">
                  <c:v>4.5281375000000004E-3</c:v>
                </c:pt>
                <c:pt idx="4202">
                  <c:v>-2.8729634999999998E-3</c:v>
                </c:pt>
                <c:pt idx="4203">
                  <c:v>-1.2230615E-2</c:v>
                </c:pt>
                <c:pt idx="4204">
                  <c:v>-2.2960019000000002E-2</c:v>
                </c:pt>
                <c:pt idx="4205">
                  <c:v>-3.4059600000000002E-2</c:v>
                </c:pt>
                <c:pt idx="4206">
                  <c:v>-4.4518252000000001E-2</c:v>
                </c:pt>
                <c:pt idx="4207">
                  <c:v>-5.3916276999999999E-2</c:v>
                </c:pt>
                <c:pt idx="4208">
                  <c:v>-6.3003259000000006E-2</c:v>
                </c:pt>
                <c:pt idx="4209">
                  <c:v>-7.2009616999999998E-2</c:v>
                </c:pt>
                <c:pt idx="4210">
                  <c:v>-8.0301540000000005E-2</c:v>
                </c:pt>
                <c:pt idx="4211">
                  <c:v>-8.6797708000000001E-2</c:v>
                </c:pt>
                <c:pt idx="4212">
                  <c:v>-9.0895958999999998E-2</c:v>
                </c:pt>
                <c:pt idx="4213">
                  <c:v>-9.2972184999999999E-2</c:v>
                </c:pt>
                <c:pt idx="4214">
                  <c:v>-9.3269980000000002E-2</c:v>
                </c:pt>
                <c:pt idx="4215">
                  <c:v>-9.2139237999999998E-2</c:v>
                </c:pt>
                <c:pt idx="4216">
                  <c:v>-8.9732994999999996E-2</c:v>
                </c:pt>
                <c:pt idx="4217">
                  <c:v>-8.6076076000000001E-2</c:v>
                </c:pt>
                <c:pt idx="4218">
                  <c:v>-8.1271013000000003E-2</c:v>
                </c:pt>
                <c:pt idx="4219">
                  <c:v>-7.5061984999999998E-2</c:v>
                </c:pt>
                <c:pt idx="4220">
                  <c:v>-6.7860512999999997E-2</c:v>
                </c:pt>
                <c:pt idx="4221">
                  <c:v>-5.9789402999999998E-2</c:v>
                </c:pt>
                <c:pt idx="4222">
                  <c:v>-5.172036E-2</c:v>
                </c:pt>
                <c:pt idx="4223">
                  <c:v>-4.4725086999999997E-2</c:v>
                </c:pt>
                <c:pt idx="4224">
                  <c:v>-3.9788022999999999E-2</c:v>
                </c:pt>
                <c:pt idx="4225">
                  <c:v>-3.7961188E-2</c:v>
                </c:pt>
                <c:pt idx="4226">
                  <c:v>-4.0321458999999997E-2</c:v>
                </c:pt>
                <c:pt idx="4227">
                  <c:v>-4.7253744E-2</c:v>
                </c:pt>
                <c:pt idx="4228">
                  <c:v>-5.8383697999999998E-2</c:v>
                </c:pt>
                <c:pt idx="4229">
                  <c:v>-7.31406E-2</c:v>
                </c:pt>
                <c:pt idx="4230">
                  <c:v>-9.0645346000000002E-2</c:v>
                </c:pt>
                <c:pt idx="4231">
                  <c:v>-0.10988067</c:v>
                </c:pt>
                <c:pt idx="4232">
                  <c:v>-0.12929876000000001</c:v>
                </c:pt>
                <c:pt idx="4233">
                  <c:v>-0.14695125000000001</c:v>
                </c:pt>
                <c:pt idx="4234">
                  <c:v>-0.16113632999999999</c:v>
                </c:pt>
                <c:pt idx="4235">
                  <c:v>-0.17118905000000001</c:v>
                </c:pt>
                <c:pt idx="4236">
                  <c:v>-0.17679006</c:v>
                </c:pt>
                <c:pt idx="4237">
                  <c:v>-0.17787417</c:v>
                </c:pt>
                <c:pt idx="4238">
                  <c:v>-0.17468459</c:v>
                </c:pt>
                <c:pt idx="4239">
                  <c:v>-0.16824454</c:v>
                </c:pt>
                <c:pt idx="4240">
                  <c:v>-0.15997043</c:v>
                </c:pt>
                <c:pt idx="4241">
                  <c:v>-0.15076285</c:v>
                </c:pt>
                <c:pt idx="4242">
                  <c:v>-0.14145474</c:v>
                </c:pt>
                <c:pt idx="4243">
                  <c:v>-0.13256983</c:v>
                </c:pt>
                <c:pt idx="4244">
                  <c:v>-0.12478823</c:v>
                </c:pt>
                <c:pt idx="4245">
                  <c:v>-0.11853424999999999</c:v>
                </c:pt>
                <c:pt idx="4246">
                  <c:v>-0.11411476</c:v>
                </c:pt>
                <c:pt idx="4247">
                  <c:v>-0.1117392</c:v>
                </c:pt>
                <c:pt idx="4248">
                  <c:v>-0.11094461999999999</c:v>
                </c:pt>
                <c:pt idx="4249">
                  <c:v>-0.11087764999999999</c:v>
                </c:pt>
                <c:pt idx="4250">
                  <c:v>-0.11158179</c:v>
                </c:pt>
                <c:pt idx="4251">
                  <c:v>-0.11322718</c:v>
                </c:pt>
                <c:pt idx="4252">
                  <c:v>-0.11561029</c:v>
                </c:pt>
                <c:pt idx="4253">
                  <c:v>-0.11800982</c:v>
                </c:pt>
                <c:pt idx="4254">
                  <c:v>-0.11947497999999999</c:v>
                </c:pt>
                <c:pt idx="4255">
                  <c:v>-0.11930042</c:v>
                </c:pt>
                <c:pt idx="4256">
                  <c:v>-0.11702712999999999</c:v>
                </c:pt>
                <c:pt idx="4257">
                  <c:v>-0.11208026</c:v>
                </c:pt>
                <c:pt idx="4258">
                  <c:v>-0.10451821</c:v>
                </c:pt>
                <c:pt idx="4259">
                  <c:v>-9.4844319999999996E-2</c:v>
                </c:pt>
                <c:pt idx="4260">
                  <c:v>-8.3926623000000006E-2</c:v>
                </c:pt>
                <c:pt idx="4261">
                  <c:v>-7.2312314000000003E-2</c:v>
                </c:pt>
                <c:pt idx="4262">
                  <c:v>-6.0530084999999997E-2</c:v>
                </c:pt>
                <c:pt idx="4263">
                  <c:v>-4.9434187999999997E-2</c:v>
                </c:pt>
                <c:pt idx="4264">
                  <c:v>-4.0417492999999999E-2</c:v>
                </c:pt>
                <c:pt idx="4265">
                  <c:v>-3.4122592E-2</c:v>
                </c:pt>
                <c:pt idx="4266">
                  <c:v>-3.0360848999999999E-2</c:v>
                </c:pt>
                <c:pt idx="4267">
                  <c:v>-2.8154152000000002E-2</c:v>
                </c:pt>
                <c:pt idx="4268">
                  <c:v>-2.6679544999999999E-2</c:v>
                </c:pt>
                <c:pt idx="4269">
                  <c:v>-2.4878813E-2</c:v>
                </c:pt>
                <c:pt idx="4270">
                  <c:v>-2.1828275000000001E-2</c:v>
                </c:pt>
                <c:pt idx="4271">
                  <c:v>-1.7026137E-2</c:v>
                </c:pt>
                <c:pt idx="4272">
                  <c:v>-1.0784149E-2</c:v>
                </c:pt>
                <c:pt idx="4273">
                  <c:v>-3.9447485999999999E-3</c:v>
                </c:pt>
                <c:pt idx="4274">
                  <c:v>3.2011715999999998E-3</c:v>
                </c:pt>
                <c:pt idx="4275">
                  <c:v>9.8671847999999996E-3</c:v>
                </c:pt>
                <c:pt idx="4276">
                  <c:v>1.5351847E-2</c:v>
                </c:pt>
                <c:pt idx="4277">
                  <c:v>1.9360685999999998E-2</c:v>
                </c:pt>
                <c:pt idx="4278">
                  <c:v>2.2049975999999999E-2</c:v>
                </c:pt>
                <c:pt idx="4279">
                  <c:v>2.4463846000000001E-2</c:v>
                </c:pt>
                <c:pt idx="4280">
                  <c:v>2.7507674999999999E-2</c:v>
                </c:pt>
                <c:pt idx="4281">
                  <c:v>3.1809723999999998E-2</c:v>
                </c:pt>
                <c:pt idx="4282">
                  <c:v>3.7546453E-2</c:v>
                </c:pt>
                <c:pt idx="4283">
                  <c:v>4.4444881999999998E-2</c:v>
                </c:pt>
                <c:pt idx="4284">
                  <c:v>5.2445344999999997E-2</c:v>
                </c:pt>
                <c:pt idx="4285">
                  <c:v>6.0613489E-2</c:v>
                </c:pt>
                <c:pt idx="4286">
                  <c:v>6.7475572999999997E-2</c:v>
                </c:pt>
                <c:pt idx="4287">
                  <c:v>7.1259166999999998E-2</c:v>
                </c:pt>
                <c:pt idx="4288">
                  <c:v>7.1715004999999998E-2</c:v>
                </c:pt>
                <c:pt idx="4289">
                  <c:v>6.9406719000000006E-2</c:v>
                </c:pt>
                <c:pt idx="4290">
                  <c:v>6.4965672000000002E-2</c:v>
                </c:pt>
                <c:pt idx="4291">
                  <c:v>5.8335835000000003E-2</c:v>
                </c:pt>
                <c:pt idx="4292">
                  <c:v>4.9251585000000001E-2</c:v>
                </c:pt>
                <c:pt idx="4293">
                  <c:v>3.8400618999999997E-2</c:v>
                </c:pt>
                <c:pt idx="4294">
                  <c:v>2.7250703000000001E-2</c:v>
                </c:pt>
                <c:pt idx="4295">
                  <c:v>1.6583703000000002E-2</c:v>
                </c:pt>
                <c:pt idx="4296">
                  <c:v>6.7660092999999996E-3</c:v>
                </c:pt>
                <c:pt idx="4297">
                  <c:v>-1.9764381000000001E-3</c:v>
                </c:pt>
                <c:pt idx="4298">
                  <c:v>-9.3804562999999994E-3</c:v>
                </c:pt>
                <c:pt idx="4299">
                  <c:v>-1.5076498000000001E-2</c:v>
                </c:pt>
                <c:pt idx="4300">
                  <c:v>-1.9463186E-2</c:v>
                </c:pt>
                <c:pt idx="4301">
                  <c:v>-2.25629E-2</c:v>
                </c:pt>
                <c:pt idx="4302">
                  <c:v>-2.4023058999999999E-2</c:v>
                </c:pt>
                <c:pt idx="4303">
                  <c:v>-2.3487694999999999E-2</c:v>
                </c:pt>
                <c:pt idx="4304">
                  <c:v>-2.1924813000000001E-2</c:v>
                </c:pt>
                <c:pt idx="4305">
                  <c:v>-2.0135606E-2</c:v>
                </c:pt>
                <c:pt idx="4306">
                  <c:v>-1.7858071E-2</c:v>
                </c:pt>
                <c:pt idx="4307">
                  <c:v>-1.3848177E-2</c:v>
                </c:pt>
                <c:pt idx="4308">
                  <c:v>-7.9258728000000007E-3</c:v>
                </c:pt>
                <c:pt idx="4309">
                  <c:v>-9.2275940999999998E-4</c:v>
                </c:pt>
                <c:pt idx="4310">
                  <c:v>6.1207744999999996E-3</c:v>
                </c:pt>
                <c:pt idx="4311">
                  <c:v>1.2623153999999999E-2</c:v>
                </c:pt>
                <c:pt idx="4312">
                  <c:v>1.8631879E-2</c:v>
                </c:pt>
                <c:pt idx="4313">
                  <c:v>2.3322565E-2</c:v>
                </c:pt>
                <c:pt idx="4314">
                  <c:v>2.5853065000000001E-2</c:v>
                </c:pt>
                <c:pt idx="4315">
                  <c:v>2.5737559E-2</c:v>
                </c:pt>
                <c:pt idx="4316">
                  <c:v>2.3106959E-2</c:v>
                </c:pt>
                <c:pt idx="4317">
                  <c:v>1.8817174999999998E-2</c:v>
                </c:pt>
                <c:pt idx="4318">
                  <c:v>1.3738202999999999E-2</c:v>
                </c:pt>
                <c:pt idx="4319">
                  <c:v>8.9471136000000007E-3</c:v>
                </c:pt>
                <c:pt idx="4320">
                  <c:v>5.6575209E-3</c:v>
                </c:pt>
                <c:pt idx="4321">
                  <c:v>4.5040851999999998E-3</c:v>
                </c:pt>
                <c:pt idx="4322">
                  <c:v>5.3937250999999999E-3</c:v>
                </c:pt>
                <c:pt idx="4323">
                  <c:v>8.2133857000000008E-3</c:v>
                </c:pt>
                <c:pt idx="4324">
                  <c:v>1.2701898E-2</c:v>
                </c:pt>
                <c:pt idx="4325">
                  <c:v>1.8549609000000002E-2</c:v>
                </c:pt>
                <c:pt idx="4326">
                  <c:v>2.4931393999999999E-2</c:v>
                </c:pt>
                <c:pt idx="4327">
                  <c:v>3.1029173E-2</c:v>
                </c:pt>
                <c:pt idx="4328">
                  <c:v>3.6462296999999998E-2</c:v>
                </c:pt>
                <c:pt idx="4329">
                  <c:v>4.0790615000000002E-2</c:v>
                </c:pt>
                <c:pt idx="4330">
                  <c:v>4.3766889000000003E-2</c:v>
                </c:pt>
                <c:pt idx="4331">
                  <c:v>4.5214909999999997E-2</c:v>
                </c:pt>
                <c:pt idx="4332">
                  <c:v>4.5492952000000003E-2</c:v>
                </c:pt>
                <c:pt idx="4333">
                  <c:v>4.4726505E-2</c:v>
                </c:pt>
                <c:pt idx="4334">
                  <c:v>4.3320402000000001E-2</c:v>
                </c:pt>
                <c:pt idx="4335">
                  <c:v>4.1431332000000001E-2</c:v>
                </c:pt>
                <c:pt idx="4336">
                  <c:v>3.9362817000000001E-2</c:v>
                </c:pt>
                <c:pt idx="4337">
                  <c:v>3.7755425000000002E-2</c:v>
                </c:pt>
                <c:pt idx="4338">
                  <c:v>3.7145260999999999E-2</c:v>
                </c:pt>
                <c:pt idx="4339">
                  <c:v>3.7261776000000003E-2</c:v>
                </c:pt>
                <c:pt idx="4340">
                  <c:v>3.7266195000000002E-2</c:v>
                </c:pt>
                <c:pt idx="4341">
                  <c:v>3.5872528000000001E-2</c:v>
                </c:pt>
                <c:pt idx="4342">
                  <c:v>3.2320583E-2</c:v>
                </c:pt>
                <c:pt idx="4343">
                  <c:v>2.7319079999999999E-2</c:v>
                </c:pt>
                <c:pt idx="4344">
                  <c:v>2.1322106E-2</c:v>
                </c:pt>
                <c:pt idx="4345">
                  <c:v>1.5152825E-2</c:v>
                </c:pt>
                <c:pt idx="4346">
                  <c:v>9.4606310000000006E-3</c:v>
                </c:pt>
                <c:pt idx="4347">
                  <c:v>5.1423559999999998E-3</c:v>
                </c:pt>
                <c:pt idx="4348">
                  <c:v>2.4729794999999999E-3</c:v>
                </c:pt>
                <c:pt idx="4349">
                  <c:v>1.0280733999999999E-3</c:v>
                </c:pt>
                <c:pt idx="4350">
                  <c:v>-3.5309253E-4</c:v>
                </c:pt>
                <c:pt idx="4351">
                  <c:v>-2.7826795999999999E-3</c:v>
                </c:pt>
                <c:pt idx="4352">
                  <c:v>-6.7643275000000003E-3</c:v>
                </c:pt>
                <c:pt idx="4353">
                  <c:v>-1.2402879E-2</c:v>
                </c:pt>
                <c:pt idx="4354">
                  <c:v>-1.9182184000000001E-2</c:v>
                </c:pt>
                <c:pt idx="4355">
                  <c:v>-2.5828377999999999E-2</c:v>
                </c:pt>
                <c:pt idx="4356">
                  <c:v>-3.0871065E-2</c:v>
                </c:pt>
                <c:pt idx="4357">
                  <c:v>-3.3639654999999997E-2</c:v>
                </c:pt>
                <c:pt idx="4358">
                  <c:v>-3.4131644000000003E-2</c:v>
                </c:pt>
                <c:pt idx="4359">
                  <c:v>-3.2337810000000002E-2</c:v>
                </c:pt>
                <c:pt idx="4360">
                  <c:v>-2.8111753E-2</c:v>
                </c:pt>
                <c:pt idx="4361">
                  <c:v>-2.1529141000000002E-2</c:v>
                </c:pt>
                <c:pt idx="4362">
                  <c:v>-1.371182E-2</c:v>
                </c:pt>
                <c:pt idx="4363">
                  <c:v>-4.7633118000000004E-3</c:v>
                </c:pt>
                <c:pt idx="4364">
                  <c:v>5.5790668999999996E-3</c:v>
                </c:pt>
                <c:pt idx="4365">
                  <c:v>1.7388885999999999E-2</c:v>
                </c:pt>
                <c:pt idx="4366">
                  <c:v>3.0322894999999999E-2</c:v>
                </c:pt>
                <c:pt idx="4367">
                  <c:v>4.2942820999999999E-2</c:v>
                </c:pt>
                <c:pt idx="4368">
                  <c:v>5.4390481999999997E-2</c:v>
                </c:pt>
                <c:pt idx="4369">
                  <c:v>6.4182475000000003E-2</c:v>
                </c:pt>
                <c:pt idx="4370">
                  <c:v>7.1733265000000004E-2</c:v>
                </c:pt>
                <c:pt idx="4371">
                  <c:v>7.6740101000000005E-2</c:v>
                </c:pt>
                <c:pt idx="4372">
                  <c:v>7.9206568000000005E-2</c:v>
                </c:pt>
                <c:pt idx="4373">
                  <c:v>7.9368852000000004E-2</c:v>
                </c:pt>
                <c:pt idx="4374">
                  <c:v>7.7627715E-2</c:v>
                </c:pt>
                <c:pt idx="4375">
                  <c:v>7.4411430000000001E-2</c:v>
                </c:pt>
                <c:pt idx="4376">
                  <c:v>7.0536526000000002E-2</c:v>
                </c:pt>
                <c:pt idx="4377">
                  <c:v>6.7083905999999999E-2</c:v>
                </c:pt>
                <c:pt idx="4378">
                  <c:v>6.4222278999999993E-2</c:v>
                </c:pt>
                <c:pt idx="4379">
                  <c:v>6.2001163999999998E-2</c:v>
                </c:pt>
                <c:pt idx="4380">
                  <c:v>6.0351976000000002E-2</c:v>
                </c:pt>
                <c:pt idx="4381">
                  <c:v>5.9368826999999999E-2</c:v>
                </c:pt>
                <c:pt idx="4382">
                  <c:v>5.8752422999999998E-2</c:v>
                </c:pt>
                <c:pt idx="4383">
                  <c:v>5.8254013E-2</c:v>
                </c:pt>
                <c:pt idx="4384">
                  <c:v>5.7976067999999999E-2</c:v>
                </c:pt>
                <c:pt idx="4385">
                  <c:v>5.8152184000000003E-2</c:v>
                </c:pt>
                <c:pt idx="4386">
                  <c:v>5.9090029000000002E-2</c:v>
                </c:pt>
                <c:pt idx="4387">
                  <c:v>6.1046339999999998E-2</c:v>
                </c:pt>
                <c:pt idx="4388">
                  <c:v>6.3914313E-2</c:v>
                </c:pt>
                <c:pt idx="4389">
                  <c:v>6.6862834999999995E-2</c:v>
                </c:pt>
                <c:pt idx="4390">
                  <c:v>6.9005205E-2</c:v>
                </c:pt>
                <c:pt idx="4391">
                  <c:v>6.9746442000000006E-2</c:v>
                </c:pt>
                <c:pt idx="4392">
                  <c:v>6.8369895999999999E-2</c:v>
                </c:pt>
                <c:pt idx="4393">
                  <c:v>6.5242161000000007E-2</c:v>
                </c:pt>
                <c:pt idx="4394">
                  <c:v>6.0979207000000001E-2</c:v>
                </c:pt>
                <c:pt idx="4395">
                  <c:v>5.6041817000000001E-2</c:v>
                </c:pt>
                <c:pt idx="4396">
                  <c:v>5.0737509E-2</c:v>
                </c:pt>
                <c:pt idx="4397">
                  <c:v>4.5204889999999998E-2</c:v>
                </c:pt>
                <c:pt idx="4398">
                  <c:v>3.9673417000000002E-2</c:v>
                </c:pt>
                <c:pt idx="4399">
                  <c:v>3.5055732999999999E-2</c:v>
                </c:pt>
                <c:pt idx="4400">
                  <c:v>3.2329345000000002E-2</c:v>
                </c:pt>
                <c:pt idx="4401">
                  <c:v>3.2002596000000001E-2</c:v>
                </c:pt>
                <c:pt idx="4402">
                  <c:v>3.4723315999999997E-2</c:v>
                </c:pt>
                <c:pt idx="4403">
                  <c:v>4.0527581999999999E-2</c:v>
                </c:pt>
                <c:pt idx="4404">
                  <c:v>4.8916199E-2</c:v>
                </c:pt>
                <c:pt idx="4405">
                  <c:v>5.8712932000000002E-2</c:v>
                </c:pt>
                <c:pt idx="4406">
                  <c:v>6.8396211999999998E-2</c:v>
                </c:pt>
                <c:pt idx="4407">
                  <c:v>7.6741039999999996E-2</c:v>
                </c:pt>
                <c:pt idx="4408">
                  <c:v>8.3049765999999997E-2</c:v>
                </c:pt>
                <c:pt idx="4409">
                  <c:v>8.7050894000000004E-2</c:v>
                </c:pt>
                <c:pt idx="4410">
                  <c:v>8.8260918999999993E-2</c:v>
                </c:pt>
                <c:pt idx="4411">
                  <c:v>8.7220647999999998E-2</c:v>
                </c:pt>
                <c:pt idx="4412">
                  <c:v>8.5097432000000001E-2</c:v>
                </c:pt>
                <c:pt idx="4413">
                  <c:v>8.3068086999999999E-2</c:v>
                </c:pt>
                <c:pt idx="4414">
                  <c:v>8.1306830999999996E-2</c:v>
                </c:pt>
                <c:pt idx="4415">
                  <c:v>7.8838628999999993E-2</c:v>
                </c:pt>
                <c:pt idx="4416">
                  <c:v>7.4792462000000004E-2</c:v>
                </c:pt>
                <c:pt idx="4417">
                  <c:v>6.8816869000000003E-2</c:v>
                </c:pt>
                <c:pt idx="4418">
                  <c:v>6.0788546999999998E-2</c:v>
                </c:pt>
                <c:pt idx="4419">
                  <c:v>5.0705185999999999E-2</c:v>
                </c:pt>
                <c:pt idx="4420">
                  <c:v>3.9221135999999997E-2</c:v>
                </c:pt>
                <c:pt idx="4421">
                  <c:v>2.7398718999999998E-2</c:v>
                </c:pt>
                <c:pt idx="4422">
                  <c:v>1.6554026999999999E-2</c:v>
                </c:pt>
                <c:pt idx="4423">
                  <c:v>7.2771232999999996E-3</c:v>
                </c:pt>
                <c:pt idx="4424">
                  <c:v>-8.6364383000000003E-4</c:v>
                </c:pt>
                <c:pt idx="4425">
                  <c:v>-7.7146536000000003E-3</c:v>
                </c:pt>
                <c:pt idx="4426">
                  <c:v>-1.2968972E-2</c:v>
                </c:pt>
                <c:pt idx="4427">
                  <c:v>-1.7045641E-2</c:v>
                </c:pt>
                <c:pt idx="4428">
                  <c:v>-2.0652945999999998E-2</c:v>
                </c:pt>
                <c:pt idx="4429">
                  <c:v>-2.3915786000000001E-2</c:v>
                </c:pt>
                <c:pt idx="4430">
                  <c:v>-2.6489209999999999E-2</c:v>
                </c:pt>
                <c:pt idx="4431">
                  <c:v>-2.8297316999999999E-2</c:v>
                </c:pt>
                <c:pt idx="4432">
                  <c:v>-3.0645174000000001E-2</c:v>
                </c:pt>
                <c:pt idx="4433">
                  <c:v>-3.4903700000000003E-2</c:v>
                </c:pt>
                <c:pt idx="4434">
                  <c:v>-4.1532243000000003E-2</c:v>
                </c:pt>
                <c:pt idx="4435">
                  <c:v>-5.0105366999999998E-2</c:v>
                </c:pt>
                <c:pt idx="4436">
                  <c:v>-5.9748995999999999E-2</c:v>
                </c:pt>
                <c:pt idx="4437">
                  <c:v>-6.9552423000000002E-2</c:v>
                </c:pt>
                <c:pt idx="4438">
                  <c:v>-7.8405340000000004E-2</c:v>
                </c:pt>
                <c:pt idx="4439">
                  <c:v>-8.5001843999999993E-2</c:v>
                </c:pt>
                <c:pt idx="4440">
                  <c:v>-8.9058414000000002E-2</c:v>
                </c:pt>
                <c:pt idx="4441">
                  <c:v>-9.0892127000000003E-2</c:v>
                </c:pt>
                <c:pt idx="4442">
                  <c:v>-9.1551692000000004E-2</c:v>
                </c:pt>
                <c:pt idx="4443">
                  <c:v>-9.1724539999999993E-2</c:v>
                </c:pt>
                <c:pt idx="4444">
                  <c:v>-9.1776670000000005E-2</c:v>
                </c:pt>
                <c:pt idx="4445">
                  <c:v>-9.3022384E-2</c:v>
                </c:pt>
                <c:pt idx="4446">
                  <c:v>-9.6369270000000007E-2</c:v>
                </c:pt>
                <c:pt idx="4447">
                  <c:v>-0.10138961000000001</c:v>
                </c:pt>
                <c:pt idx="4448">
                  <c:v>-0.10694315</c:v>
                </c:pt>
                <c:pt idx="4449">
                  <c:v>-0.11264072999999999</c:v>
                </c:pt>
                <c:pt idx="4450">
                  <c:v>-0.1191189</c:v>
                </c:pt>
                <c:pt idx="4451">
                  <c:v>-0.12750555</c:v>
                </c:pt>
                <c:pt idx="4452">
                  <c:v>-0.13818016</c:v>
                </c:pt>
                <c:pt idx="4453">
                  <c:v>-0.15079645999999999</c:v>
                </c:pt>
                <c:pt idx="4454">
                  <c:v>-0.16527089</c:v>
                </c:pt>
                <c:pt idx="4455">
                  <c:v>-0.18115475</c:v>
                </c:pt>
                <c:pt idx="4456">
                  <c:v>-0.19690097000000001</c:v>
                </c:pt>
                <c:pt idx="4457">
                  <c:v>-0.21070320000000001</c:v>
                </c:pt>
                <c:pt idx="4458">
                  <c:v>-0.22131970000000001</c:v>
                </c:pt>
                <c:pt idx="4459">
                  <c:v>-0.22882999000000001</c:v>
                </c:pt>
                <c:pt idx="4460">
                  <c:v>-0.23400190000000001</c:v>
                </c:pt>
                <c:pt idx="4461">
                  <c:v>-0.23736898000000001</c:v>
                </c:pt>
                <c:pt idx="4462">
                  <c:v>-0.23919359000000001</c:v>
                </c:pt>
                <c:pt idx="4463">
                  <c:v>-0.23976584000000001</c:v>
                </c:pt>
                <c:pt idx="4464">
                  <c:v>-0.23904510000000001</c:v>
                </c:pt>
                <c:pt idx="4465">
                  <c:v>-0.23678680999999999</c:v>
                </c:pt>
                <c:pt idx="4466">
                  <c:v>-0.23217349000000001</c:v>
                </c:pt>
                <c:pt idx="4467">
                  <c:v>-0.22432811</c:v>
                </c:pt>
                <c:pt idx="4468">
                  <c:v>-0.21348038</c:v>
                </c:pt>
                <c:pt idx="4469">
                  <c:v>-0.20080625999999999</c:v>
                </c:pt>
                <c:pt idx="4470">
                  <c:v>-0.18692271999999999</c:v>
                </c:pt>
                <c:pt idx="4471">
                  <c:v>-0.17219425999999999</c:v>
                </c:pt>
                <c:pt idx="4472">
                  <c:v>-0.1571573</c:v>
                </c:pt>
                <c:pt idx="4473">
                  <c:v>-0.14309912999999999</c:v>
                </c:pt>
                <c:pt idx="4474">
                  <c:v>-0.13131492</c:v>
                </c:pt>
                <c:pt idx="4475">
                  <c:v>-0.12174258</c:v>
                </c:pt>
                <c:pt idx="4476">
                  <c:v>-0.11338235000000001</c:v>
                </c:pt>
                <c:pt idx="4477">
                  <c:v>-0.10534339</c:v>
                </c:pt>
                <c:pt idx="4478">
                  <c:v>-9.7203312E-2</c:v>
                </c:pt>
                <c:pt idx="4479">
                  <c:v>-8.8373069999999998E-2</c:v>
                </c:pt>
                <c:pt idx="4480">
                  <c:v>-7.8844558999999995E-2</c:v>
                </c:pt>
                <c:pt idx="4481">
                  <c:v>-6.9058949999999994E-2</c:v>
                </c:pt>
                <c:pt idx="4482">
                  <c:v>-6.0106874999999997E-2</c:v>
                </c:pt>
                <c:pt idx="4483">
                  <c:v>-5.1857404000000003E-2</c:v>
                </c:pt>
                <c:pt idx="4484">
                  <c:v>-4.3006729E-2</c:v>
                </c:pt>
                <c:pt idx="4485">
                  <c:v>-3.2378042000000003E-2</c:v>
                </c:pt>
                <c:pt idx="4486">
                  <c:v>-2.0367944999999998E-2</c:v>
                </c:pt>
                <c:pt idx="4487">
                  <c:v>-7.7060128999999998E-3</c:v>
                </c:pt>
                <c:pt idx="4488">
                  <c:v>5.3660964E-3</c:v>
                </c:pt>
                <c:pt idx="4489">
                  <c:v>1.8853413999999999E-2</c:v>
                </c:pt>
                <c:pt idx="4490">
                  <c:v>3.1920118999999997E-2</c:v>
                </c:pt>
                <c:pt idx="4491">
                  <c:v>4.3954541999999999E-2</c:v>
                </c:pt>
                <c:pt idx="4492">
                  <c:v>5.4809780000000002E-2</c:v>
                </c:pt>
                <c:pt idx="4493">
                  <c:v>6.4837534000000002E-2</c:v>
                </c:pt>
                <c:pt idx="4494">
                  <c:v>7.4830730999999998E-2</c:v>
                </c:pt>
                <c:pt idx="4495">
                  <c:v>8.4769998999999999E-2</c:v>
                </c:pt>
                <c:pt idx="4496">
                  <c:v>9.4825488999999999E-2</c:v>
                </c:pt>
                <c:pt idx="4497">
                  <c:v>0.10494707</c:v>
                </c:pt>
                <c:pt idx="4498">
                  <c:v>0.11506529</c:v>
                </c:pt>
                <c:pt idx="4499">
                  <c:v>0.12518587</c:v>
                </c:pt>
                <c:pt idx="4500">
                  <c:v>0.13524633999999999</c:v>
                </c:pt>
                <c:pt idx="4501">
                  <c:v>0.14512284</c:v>
                </c:pt>
                <c:pt idx="4502">
                  <c:v>0.15493367999999999</c:v>
                </c:pt>
                <c:pt idx="4503">
                  <c:v>0.16485546000000001</c:v>
                </c:pt>
                <c:pt idx="4504">
                  <c:v>0.17533725</c:v>
                </c:pt>
                <c:pt idx="4505">
                  <c:v>0.18655793000000001</c:v>
                </c:pt>
                <c:pt idx="4506">
                  <c:v>0.19810104000000001</c:v>
                </c:pt>
                <c:pt idx="4507">
                  <c:v>0.20939282000000001</c:v>
                </c:pt>
                <c:pt idx="4508">
                  <c:v>0.21987446999999999</c:v>
                </c:pt>
                <c:pt idx="4509">
                  <c:v>0.22822034999999999</c:v>
                </c:pt>
                <c:pt idx="4510">
                  <c:v>0.23368871999999999</c:v>
                </c:pt>
                <c:pt idx="4511">
                  <c:v>0.23623594000000001</c:v>
                </c:pt>
                <c:pt idx="4512">
                  <c:v>0.23610721000000001</c:v>
                </c:pt>
                <c:pt idx="4513">
                  <c:v>0.23356136999999999</c:v>
                </c:pt>
                <c:pt idx="4514">
                  <c:v>0.22885348999999999</c:v>
                </c:pt>
                <c:pt idx="4515">
                  <c:v>0.22303360999999999</c:v>
                </c:pt>
                <c:pt idx="4516">
                  <c:v>0.21706779000000001</c:v>
                </c:pt>
                <c:pt idx="4517">
                  <c:v>0.21148386999999999</c:v>
                </c:pt>
                <c:pt idx="4518">
                  <c:v>0.20538513999999999</c:v>
                </c:pt>
                <c:pt idx="4519">
                  <c:v>0.1974805</c:v>
                </c:pt>
                <c:pt idx="4520">
                  <c:v>0.18718054000000001</c:v>
                </c:pt>
                <c:pt idx="4521">
                  <c:v>0.17496544</c:v>
                </c:pt>
                <c:pt idx="4522">
                  <c:v>0.16153714999999999</c:v>
                </c:pt>
                <c:pt idx="4523">
                  <c:v>0.14743787999999999</c:v>
                </c:pt>
                <c:pt idx="4524">
                  <c:v>0.13314609999999999</c:v>
                </c:pt>
                <c:pt idx="4525">
                  <c:v>0.11952382</c:v>
                </c:pt>
                <c:pt idx="4526">
                  <c:v>0.10756264</c:v>
                </c:pt>
                <c:pt idx="4527">
                  <c:v>9.7633395999999997E-2</c:v>
                </c:pt>
                <c:pt idx="4528">
                  <c:v>8.9609457000000003E-2</c:v>
                </c:pt>
                <c:pt idx="4529">
                  <c:v>8.3241470999999997E-2</c:v>
                </c:pt>
                <c:pt idx="4530">
                  <c:v>7.7788587000000006E-2</c:v>
                </c:pt>
                <c:pt idx="4531">
                  <c:v>7.2505462000000007E-2</c:v>
                </c:pt>
                <c:pt idx="4532">
                  <c:v>6.7216381000000006E-2</c:v>
                </c:pt>
                <c:pt idx="4533">
                  <c:v>6.1868792999999998E-2</c:v>
                </c:pt>
                <c:pt idx="4534">
                  <c:v>5.619325E-2</c:v>
                </c:pt>
                <c:pt idx="4535">
                  <c:v>4.9378113000000001E-2</c:v>
                </c:pt>
                <c:pt idx="4536">
                  <c:v>4.0738124000000001E-2</c:v>
                </c:pt>
                <c:pt idx="4537">
                  <c:v>3.0871339000000001E-2</c:v>
                </c:pt>
                <c:pt idx="4538">
                  <c:v>2.0750411E-2</c:v>
                </c:pt>
                <c:pt idx="4539">
                  <c:v>1.1437658E-2</c:v>
                </c:pt>
                <c:pt idx="4540">
                  <c:v>3.6964709999999998E-3</c:v>
                </c:pt>
                <c:pt idx="4541">
                  <c:v>-1.6148572E-3</c:v>
                </c:pt>
                <c:pt idx="4542">
                  <c:v>-4.2114648999999997E-3</c:v>
                </c:pt>
                <c:pt idx="4543">
                  <c:v>-4.3516637000000002E-3</c:v>
                </c:pt>
                <c:pt idx="4544">
                  <c:v>-2.4903005000000001E-3</c:v>
                </c:pt>
                <c:pt idx="4545">
                  <c:v>7.7317258999999995E-4</c:v>
                </c:pt>
                <c:pt idx="4546">
                  <c:v>5.1911674000000001E-3</c:v>
                </c:pt>
                <c:pt idx="4547">
                  <c:v>1.0416613999999999E-2</c:v>
                </c:pt>
                <c:pt idx="4548">
                  <c:v>1.5808483000000002E-2</c:v>
                </c:pt>
                <c:pt idx="4549">
                  <c:v>2.1253095999999999E-2</c:v>
                </c:pt>
                <c:pt idx="4550">
                  <c:v>2.6987959999999998E-2</c:v>
                </c:pt>
                <c:pt idx="4551">
                  <c:v>3.3357560000000001E-2</c:v>
                </c:pt>
                <c:pt idx="4552">
                  <c:v>4.0501649000000001E-2</c:v>
                </c:pt>
                <c:pt idx="4553">
                  <c:v>4.8416401999999997E-2</c:v>
                </c:pt>
                <c:pt idx="4554">
                  <c:v>5.7026963999999999E-2</c:v>
                </c:pt>
                <c:pt idx="4555">
                  <c:v>6.6115506000000004E-2</c:v>
                </c:pt>
                <c:pt idx="4556">
                  <c:v>7.5215117999999997E-2</c:v>
                </c:pt>
                <c:pt idx="4557">
                  <c:v>8.3808636000000006E-2</c:v>
                </c:pt>
                <c:pt idx="4558">
                  <c:v>9.1804377000000006E-2</c:v>
                </c:pt>
                <c:pt idx="4559">
                  <c:v>9.9100803000000001E-2</c:v>
                </c:pt>
                <c:pt idx="4560">
                  <c:v>0.10571691</c:v>
                </c:pt>
                <c:pt idx="4561">
                  <c:v>0.11149457</c:v>
                </c:pt>
                <c:pt idx="4562">
                  <c:v>0.11578616</c:v>
                </c:pt>
                <c:pt idx="4563">
                  <c:v>0.11873857</c:v>
                </c:pt>
                <c:pt idx="4564">
                  <c:v>0.12035087999999999</c:v>
                </c:pt>
                <c:pt idx="4565">
                  <c:v>0.1201067</c:v>
                </c:pt>
                <c:pt idx="4566">
                  <c:v>0.11710690999999999</c:v>
                </c:pt>
                <c:pt idx="4567">
                  <c:v>0.11123043000000001</c:v>
                </c:pt>
                <c:pt idx="4568">
                  <c:v>0.10295073</c:v>
                </c:pt>
                <c:pt idx="4569">
                  <c:v>9.2523432000000003E-2</c:v>
                </c:pt>
                <c:pt idx="4570">
                  <c:v>8.0198458E-2</c:v>
                </c:pt>
                <c:pt idx="4571">
                  <c:v>6.6438790999999997E-2</c:v>
                </c:pt>
                <c:pt idx="4572">
                  <c:v>5.2801858E-2</c:v>
                </c:pt>
                <c:pt idx="4573">
                  <c:v>4.0638195000000002E-2</c:v>
                </c:pt>
                <c:pt idx="4574">
                  <c:v>3.0839351000000001E-2</c:v>
                </c:pt>
                <c:pt idx="4575">
                  <c:v>2.3671879E-2</c:v>
                </c:pt>
                <c:pt idx="4576">
                  <c:v>1.9635435E-2</c:v>
                </c:pt>
                <c:pt idx="4577">
                  <c:v>1.9021321000000001E-2</c:v>
                </c:pt>
                <c:pt idx="4578">
                  <c:v>2.0790235000000001E-2</c:v>
                </c:pt>
                <c:pt idx="4579">
                  <c:v>2.3618442999999999E-2</c:v>
                </c:pt>
                <c:pt idx="4580">
                  <c:v>2.7123707E-2</c:v>
                </c:pt>
                <c:pt idx="4581">
                  <c:v>3.1704324999999998E-2</c:v>
                </c:pt>
                <c:pt idx="4582">
                  <c:v>3.7107226E-2</c:v>
                </c:pt>
                <c:pt idx="4583">
                  <c:v>4.2243592000000003E-2</c:v>
                </c:pt>
                <c:pt idx="4584">
                  <c:v>4.5807412999999998E-2</c:v>
                </c:pt>
                <c:pt idx="4585">
                  <c:v>4.7327049000000003E-2</c:v>
                </c:pt>
                <c:pt idx="4586">
                  <c:v>4.5879239000000002E-2</c:v>
                </c:pt>
                <c:pt idx="4587">
                  <c:v>4.103528E-2</c:v>
                </c:pt>
                <c:pt idx="4588">
                  <c:v>3.3048569999999999E-2</c:v>
                </c:pt>
                <c:pt idx="4589">
                  <c:v>2.3043076999999999E-2</c:v>
                </c:pt>
                <c:pt idx="4590">
                  <c:v>1.2550432E-2</c:v>
                </c:pt>
                <c:pt idx="4591">
                  <c:v>2.5335195999999999E-3</c:v>
                </c:pt>
                <c:pt idx="4592">
                  <c:v>-6.9555896000000001E-3</c:v>
                </c:pt>
                <c:pt idx="4593">
                  <c:v>-1.5976652000000001E-2</c:v>
                </c:pt>
                <c:pt idx="4594">
                  <c:v>-2.4618799E-2</c:v>
                </c:pt>
                <c:pt idx="4595">
                  <c:v>-3.2901477999999998E-2</c:v>
                </c:pt>
                <c:pt idx="4596">
                  <c:v>-4.0698661999999997E-2</c:v>
                </c:pt>
                <c:pt idx="4597">
                  <c:v>-4.8069974000000001E-2</c:v>
                </c:pt>
                <c:pt idx="4598">
                  <c:v>-5.4868409999999999E-2</c:v>
                </c:pt>
                <c:pt idx="4599">
                  <c:v>-6.1316515000000002E-2</c:v>
                </c:pt>
                <c:pt idx="4600">
                  <c:v>-6.8033400999999993E-2</c:v>
                </c:pt>
                <c:pt idx="4601">
                  <c:v>-7.5372669000000003E-2</c:v>
                </c:pt>
                <c:pt idx="4602">
                  <c:v>-8.3332111E-2</c:v>
                </c:pt>
                <c:pt idx="4603">
                  <c:v>-9.1242555000000003E-2</c:v>
                </c:pt>
                <c:pt idx="4604">
                  <c:v>-9.8695062E-2</c:v>
                </c:pt>
                <c:pt idx="4605">
                  <c:v>-0.10543761</c:v>
                </c:pt>
                <c:pt idx="4606">
                  <c:v>-0.11131596000000001</c:v>
                </c:pt>
                <c:pt idx="4607">
                  <c:v>-0.11576199</c:v>
                </c:pt>
                <c:pt idx="4608">
                  <c:v>-0.11800529999999999</c:v>
                </c:pt>
                <c:pt idx="4609">
                  <c:v>-0.11818015</c:v>
                </c:pt>
                <c:pt idx="4610">
                  <c:v>-0.11776072999999999</c:v>
                </c:pt>
                <c:pt idx="4611">
                  <c:v>-0.11760848</c:v>
                </c:pt>
                <c:pt idx="4612">
                  <c:v>-0.11790232</c:v>
                </c:pt>
                <c:pt idx="4613">
                  <c:v>-0.11842390999999999</c:v>
                </c:pt>
                <c:pt idx="4614">
                  <c:v>-0.11938689</c:v>
                </c:pt>
                <c:pt idx="4615">
                  <c:v>-0.12070894</c:v>
                </c:pt>
                <c:pt idx="4616">
                  <c:v>-0.12215703</c:v>
                </c:pt>
                <c:pt idx="4617">
                  <c:v>-0.12255544</c:v>
                </c:pt>
                <c:pt idx="4618">
                  <c:v>-0.1210121</c:v>
                </c:pt>
                <c:pt idx="4619">
                  <c:v>-0.11720557</c:v>
                </c:pt>
                <c:pt idx="4620">
                  <c:v>-0.11131971</c:v>
                </c:pt>
                <c:pt idx="4621">
                  <c:v>-0.10397275</c:v>
                </c:pt>
                <c:pt idx="4622">
                  <c:v>-9.6504364999999995E-2</c:v>
                </c:pt>
                <c:pt idx="4623">
                  <c:v>-9.0060831999999993E-2</c:v>
                </c:pt>
                <c:pt idx="4624">
                  <c:v>-8.5334863999999996E-2</c:v>
                </c:pt>
                <c:pt idx="4625">
                  <c:v>-8.2567181000000003E-2</c:v>
                </c:pt>
                <c:pt idx="4626">
                  <c:v>-8.1482876999999995E-2</c:v>
                </c:pt>
                <c:pt idx="4627">
                  <c:v>-8.1681258000000007E-2</c:v>
                </c:pt>
                <c:pt idx="4628">
                  <c:v>-8.2871911000000006E-2</c:v>
                </c:pt>
                <c:pt idx="4629">
                  <c:v>-8.4772620000000007E-2</c:v>
                </c:pt>
                <c:pt idx="4630">
                  <c:v>-8.6958237999999993E-2</c:v>
                </c:pt>
                <c:pt idx="4631">
                  <c:v>-8.9143917000000003E-2</c:v>
                </c:pt>
                <c:pt idx="4632">
                  <c:v>-9.1138865999999999E-2</c:v>
                </c:pt>
                <c:pt idx="4633">
                  <c:v>-9.3064596999999999E-2</c:v>
                </c:pt>
                <c:pt idx="4634">
                  <c:v>-9.4898327000000005E-2</c:v>
                </c:pt>
                <c:pt idx="4635">
                  <c:v>-9.6153767000000001E-2</c:v>
                </c:pt>
                <c:pt idx="4636">
                  <c:v>-9.6707065999999994E-2</c:v>
                </c:pt>
                <c:pt idx="4637">
                  <c:v>-9.6707383999999993E-2</c:v>
                </c:pt>
                <c:pt idx="4638">
                  <c:v>-9.6485954999999998E-2</c:v>
                </c:pt>
                <c:pt idx="4639">
                  <c:v>-9.6186559000000005E-2</c:v>
                </c:pt>
                <c:pt idx="4640">
                  <c:v>-9.5359240999999997E-2</c:v>
                </c:pt>
                <c:pt idx="4641">
                  <c:v>-9.4060218000000001E-2</c:v>
                </c:pt>
                <c:pt idx="4642">
                  <c:v>-9.2619228999999997E-2</c:v>
                </c:pt>
                <c:pt idx="4643">
                  <c:v>-9.1228172999999996E-2</c:v>
                </c:pt>
                <c:pt idx="4644">
                  <c:v>-8.9601226000000006E-2</c:v>
                </c:pt>
                <c:pt idx="4645">
                  <c:v>-8.7589207000000002E-2</c:v>
                </c:pt>
                <c:pt idx="4646">
                  <c:v>-8.5596309999999995E-2</c:v>
                </c:pt>
                <c:pt idx="4647">
                  <c:v>-8.3407521999999998E-2</c:v>
                </c:pt>
                <c:pt idx="4648">
                  <c:v>-8.0935566E-2</c:v>
                </c:pt>
                <c:pt idx="4649">
                  <c:v>-7.8101102000000006E-2</c:v>
                </c:pt>
                <c:pt idx="4650">
                  <c:v>-7.5272420000000007E-2</c:v>
                </c:pt>
                <c:pt idx="4651">
                  <c:v>-7.2802002000000005E-2</c:v>
                </c:pt>
                <c:pt idx="4652">
                  <c:v>-7.0453453999999999E-2</c:v>
                </c:pt>
                <c:pt idx="4653">
                  <c:v>-6.7534150000000001E-2</c:v>
                </c:pt>
                <c:pt idx="4654">
                  <c:v>-6.3713580000000006E-2</c:v>
                </c:pt>
                <c:pt idx="4655">
                  <c:v>-5.9227989000000002E-2</c:v>
                </c:pt>
                <c:pt idx="4656">
                  <c:v>-5.4275238000000003E-2</c:v>
                </c:pt>
                <c:pt idx="4657">
                  <c:v>-4.8881577000000002E-2</c:v>
                </c:pt>
                <c:pt idx="4658">
                  <c:v>-4.2455911999999998E-2</c:v>
                </c:pt>
                <c:pt idx="4659">
                  <c:v>-3.5279524999999999E-2</c:v>
                </c:pt>
                <c:pt idx="4660">
                  <c:v>-2.7690701000000002E-2</c:v>
                </c:pt>
                <c:pt idx="4661">
                  <c:v>-1.9675891000000001E-2</c:v>
                </c:pt>
                <c:pt idx="4662">
                  <c:v>-1.150529E-2</c:v>
                </c:pt>
                <c:pt idx="4663">
                  <c:v>-3.6603009999999999E-3</c:v>
                </c:pt>
                <c:pt idx="4664">
                  <c:v>3.0262458000000002E-3</c:v>
                </c:pt>
                <c:pt idx="4665">
                  <c:v>8.3113719999999992E-3</c:v>
                </c:pt>
                <c:pt idx="4666">
                  <c:v>1.1738063999999999E-2</c:v>
                </c:pt>
                <c:pt idx="4667">
                  <c:v>1.2971681000000001E-2</c:v>
                </c:pt>
                <c:pt idx="4668">
                  <c:v>1.1591753999999999E-2</c:v>
                </c:pt>
                <c:pt idx="4669">
                  <c:v>7.5512280999999997E-3</c:v>
                </c:pt>
                <c:pt idx="4670">
                  <c:v>2.0688717000000001E-3</c:v>
                </c:pt>
                <c:pt idx="4671">
                  <c:v>-3.4673169000000001E-3</c:v>
                </c:pt>
                <c:pt idx="4672">
                  <c:v>-8.1295675000000005E-3</c:v>
                </c:pt>
                <c:pt idx="4673">
                  <c:v>-1.1763223E-2</c:v>
                </c:pt>
                <c:pt idx="4674">
                  <c:v>-1.3449338E-2</c:v>
                </c:pt>
                <c:pt idx="4675">
                  <c:v>-1.2436199E-2</c:v>
                </c:pt>
                <c:pt idx="4676">
                  <c:v>-8.5524641000000005E-3</c:v>
                </c:pt>
                <c:pt idx="4677">
                  <c:v>-2.7485049E-3</c:v>
                </c:pt>
                <c:pt idx="4678">
                  <c:v>3.7824515000000002E-3</c:v>
                </c:pt>
                <c:pt idx="4679">
                  <c:v>1.0109995E-2</c:v>
                </c:pt>
                <c:pt idx="4680">
                  <c:v>1.5129781E-2</c:v>
                </c:pt>
                <c:pt idx="4681">
                  <c:v>1.7878135999999999E-2</c:v>
                </c:pt>
                <c:pt idx="4682">
                  <c:v>1.8084427E-2</c:v>
                </c:pt>
                <c:pt idx="4683">
                  <c:v>1.6497905E-2</c:v>
                </c:pt>
                <c:pt idx="4684">
                  <c:v>1.4290575999999999E-2</c:v>
                </c:pt>
                <c:pt idx="4685">
                  <c:v>1.1887475E-2</c:v>
                </c:pt>
                <c:pt idx="4686">
                  <c:v>8.8334059000000006E-3</c:v>
                </c:pt>
                <c:pt idx="4687">
                  <c:v>5.5424606000000001E-3</c:v>
                </c:pt>
                <c:pt idx="4688">
                  <c:v>2.7814361E-3</c:v>
                </c:pt>
                <c:pt idx="4689">
                  <c:v>1.2334326E-3</c:v>
                </c:pt>
                <c:pt idx="4690">
                  <c:v>8.6717928999999997E-4</c:v>
                </c:pt>
                <c:pt idx="4691">
                  <c:v>1.3826147999999999E-3</c:v>
                </c:pt>
                <c:pt idx="4692">
                  <c:v>3.3961123999999999E-3</c:v>
                </c:pt>
                <c:pt idx="4693">
                  <c:v>7.1081156000000001E-3</c:v>
                </c:pt>
                <c:pt idx="4694">
                  <c:v>1.1784809E-2</c:v>
                </c:pt>
                <c:pt idx="4695">
                  <c:v>1.6805065000000001E-2</c:v>
                </c:pt>
                <c:pt idx="4696">
                  <c:v>2.2135960999999999E-2</c:v>
                </c:pt>
                <c:pt idx="4697">
                  <c:v>2.8310227E-2</c:v>
                </c:pt>
                <c:pt idx="4698">
                  <c:v>3.5250205E-2</c:v>
                </c:pt>
                <c:pt idx="4699">
                  <c:v>4.2644502000000001E-2</c:v>
                </c:pt>
                <c:pt idx="4700">
                  <c:v>5.0368367999999997E-2</c:v>
                </c:pt>
                <c:pt idx="4701">
                  <c:v>5.8613181E-2</c:v>
                </c:pt>
                <c:pt idx="4702">
                  <c:v>6.7093982999999996E-2</c:v>
                </c:pt>
                <c:pt idx="4703">
                  <c:v>7.5278486000000006E-2</c:v>
                </c:pt>
                <c:pt idx="4704">
                  <c:v>8.2808353000000001E-2</c:v>
                </c:pt>
                <c:pt idx="4705">
                  <c:v>9.0245843000000006E-2</c:v>
                </c:pt>
                <c:pt idx="4706">
                  <c:v>9.7861010999999998E-2</c:v>
                </c:pt>
                <c:pt idx="4707">
                  <c:v>0.10540227000000001</c:v>
                </c:pt>
                <c:pt idx="4708">
                  <c:v>0.11212906</c:v>
                </c:pt>
                <c:pt idx="4709">
                  <c:v>0.11821945</c:v>
                </c:pt>
                <c:pt idx="4710">
                  <c:v>0.12363709000000001</c:v>
                </c:pt>
                <c:pt idx="4711">
                  <c:v>0.12811296999999999</c:v>
                </c:pt>
                <c:pt idx="4712">
                  <c:v>0.13159889999999999</c:v>
                </c:pt>
                <c:pt idx="4713">
                  <c:v>0.13423528000000001</c:v>
                </c:pt>
                <c:pt idx="4714">
                  <c:v>0.13679886999999999</c:v>
                </c:pt>
                <c:pt idx="4715">
                  <c:v>0.13934964</c:v>
                </c:pt>
                <c:pt idx="4716">
                  <c:v>0.14136805999999999</c:v>
                </c:pt>
                <c:pt idx="4717">
                  <c:v>0.14297888</c:v>
                </c:pt>
                <c:pt idx="4718">
                  <c:v>0.14468798999999999</c:v>
                </c:pt>
                <c:pt idx="4719">
                  <c:v>0.14659589000000001</c:v>
                </c:pt>
                <c:pt idx="4720">
                  <c:v>0.14775518000000001</c:v>
                </c:pt>
                <c:pt idx="4721">
                  <c:v>0.14770164</c:v>
                </c:pt>
                <c:pt idx="4722">
                  <c:v>0.14662766999999999</c:v>
                </c:pt>
                <c:pt idx="4723">
                  <c:v>0.14439679</c:v>
                </c:pt>
                <c:pt idx="4724">
                  <c:v>0.14087390999999999</c:v>
                </c:pt>
                <c:pt idx="4725">
                  <c:v>0.13604932</c:v>
                </c:pt>
                <c:pt idx="4726">
                  <c:v>0.13072518</c:v>
                </c:pt>
                <c:pt idx="4727">
                  <c:v>0.12603117999999999</c:v>
                </c:pt>
                <c:pt idx="4728">
                  <c:v>0.12227499999999999</c:v>
                </c:pt>
                <c:pt idx="4729">
                  <c:v>0.11935947</c:v>
                </c:pt>
                <c:pt idx="4730">
                  <c:v>0.11734675</c:v>
                </c:pt>
                <c:pt idx="4731">
                  <c:v>0.11699945</c:v>
                </c:pt>
                <c:pt idx="4732">
                  <c:v>0.11860481</c:v>
                </c:pt>
                <c:pt idx="4733">
                  <c:v>0.12173952</c:v>
                </c:pt>
                <c:pt idx="4734">
                  <c:v>0.12528918999999999</c:v>
                </c:pt>
                <c:pt idx="4735">
                  <c:v>0.12844427</c:v>
                </c:pt>
                <c:pt idx="4736">
                  <c:v>0.13051162999999999</c:v>
                </c:pt>
                <c:pt idx="4737">
                  <c:v>0.13043101000000001</c:v>
                </c:pt>
                <c:pt idx="4738">
                  <c:v>0.12792845</c:v>
                </c:pt>
                <c:pt idx="4739">
                  <c:v>0.12342590000000001</c:v>
                </c:pt>
                <c:pt idx="4740">
                  <c:v>0.11750858</c:v>
                </c:pt>
                <c:pt idx="4741">
                  <c:v>0.11039923</c:v>
                </c:pt>
                <c:pt idx="4742">
                  <c:v>0.10214357</c:v>
                </c:pt>
                <c:pt idx="4743">
                  <c:v>9.3427323000000007E-2</c:v>
                </c:pt>
                <c:pt idx="4744">
                  <c:v>8.5043306999999999E-2</c:v>
                </c:pt>
                <c:pt idx="4745">
                  <c:v>7.7459491000000005E-2</c:v>
                </c:pt>
                <c:pt idx="4746">
                  <c:v>7.0751065000000002E-2</c:v>
                </c:pt>
                <c:pt idx="4747">
                  <c:v>6.4533608000000006E-2</c:v>
                </c:pt>
                <c:pt idx="4748">
                  <c:v>5.8176028999999997E-2</c:v>
                </c:pt>
                <c:pt idx="4749">
                  <c:v>5.1527414000000001E-2</c:v>
                </c:pt>
                <c:pt idx="4750">
                  <c:v>4.4525308E-2</c:v>
                </c:pt>
                <c:pt idx="4751">
                  <c:v>3.7464666000000001E-2</c:v>
                </c:pt>
                <c:pt idx="4752">
                  <c:v>3.0571114999999999E-2</c:v>
                </c:pt>
                <c:pt idx="4753">
                  <c:v>2.3797412E-2</c:v>
                </c:pt>
                <c:pt idx="4754">
                  <c:v>1.6694444999999999E-2</c:v>
                </c:pt>
                <c:pt idx="4755">
                  <c:v>9.1229350000000004E-3</c:v>
                </c:pt>
                <c:pt idx="4756">
                  <c:v>1.6368207E-3</c:v>
                </c:pt>
                <c:pt idx="4757">
                  <c:v>-5.7952621999999999E-3</c:v>
                </c:pt>
                <c:pt idx="4758">
                  <c:v>-1.3203001000000001E-2</c:v>
                </c:pt>
                <c:pt idx="4759">
                  <c:v>-2.0871565000000002E-2</c:v>
                </c:pt>
                <c:pt idx="4760">
                  <c:v>-2.9384884999999999E-2</c:v>
                </c:pt>
                <c:pt idx="4761">
                  <c:v>-3.8610611000000003E-2</c:v>
                </c:pt>
                <c:pt idx="4762">
                  <c:v>-4.7940300999999998E-2</c:v>
                </c:pt>
                <c:pt idx="4763">
                  <c:v>-5.6646272999999997E-2</c:v>
                </c:pt>
                <c:pt idx="4764">
                  <c:v>-6.4732676000000003E-2</c:v>
                </c:pt>
                <c:pt idx="4765">
                  <c:v>-7.2545757000000002E-2</c:v>
                </c:pt>
                <c:pt idx="4766">
                  <c:v>-8.0713943999999996E-2</c:v>
                </c:pt>
                <c:pt idx="4767">
                  <c:v>-8.9500898999999995E-2</c:v>
                </c:pt>
                <c:pt idx="4768">
                  <c:v>-9.8934808999999999E-2</c:v>
                </c:pt>
                <c:pt idx="4769">
                  <c:v>-0.10867167</c:v>
                </c:pt>
                <c:pt idx="4770">
                  <c:v>-0.11749010999999999</c:v>
                </c:pt>
                <c:pt idx="4771">
                  <c:v>-0.12358822</c:v>
                </c:pt>
                <c:pt idx="4772">
                  <c:v>-0.12621504</c:v>
                </c:pt>
                <c:pt idx="4773">
                  <c:v>-0.12529756</c:v>
                </c:pt>
                <c:pt idx="4774">
                  <c:v>-0.12106931999999999</c:v>
                </c:pt>
                <c:pt idx="4775">
                  <c:v>-0.11339124</c:v>
                </c:pt>
                <c:pt idx="4776">
                  <c:v>-0.10238178000000001</c:v>
                </c:pt>
                <c:pt idx="4777">
                  <c:v>-8.9314584000000002E-2</c:v>
                </c:pt>
                <c:pt idx="4778">
                  <c:v>-7.5653885000000004E-2</c:v>
                </c:pt>
                <c:pt idx="4779">
                  <c:v>-6.2485462999999998E-2</c:v>
                </c:pt>
                <c:pt idx="4780">
                  <c:v>-4.9910057000000001E-2</c:v>
                </c:pt>
                <c:pt idx="4781">
                  <c:v>-3.7962087999999998E-2</c:v>
                </c:pt>
                <c:pt idx="4782">
                  <c:v>-2.6510033999999998E-2</c:v>
                </c:pt>
                <c:pt idx="4783">
                  <c:v>-1.5150159999999999E-2</c:v>
                </c:pt>
                <c:pt idx="4784">
                  <c:v>-4.0591916000000004E-3</c:v>
                </c:pt>
                <c:pt idx="4785">
                  <c:v>6.1803498000000002E-3</c:v>
                </c:pt>
                <c:pt idx="4786">
                  <c:v>1.5079469999999999E-2</c:v>
                </c:pt>
                <c:pt idx="4787">
                  <c:v>2.2798091999999999E-2</c:v>
                </c:pt>
                <c:pt idx="4788">
                  <c:v>3.0493582000000002E-2</c:v>
                </c:pt>
                <c:pt idx="4789">
                  <c:v>3.897946E-2</c:v>
                </c:pt>
                <c:pt idx="4790">
                  <c:v>4.8578637000000001E-2</c:v>
                </c:pt>
                <c:pt idx="4791">
                  <c:v>5.9284708999999998E-2</c:v>
                </c:pt>
                <c:pt idx="4792">
                  <c:v>7.1262468999999995E-2</c:v>
                </c:pt>
                <c:pt idx="4793">
                  <c:v>8.4216690999999996E-2</c:v>
                </c:pt>
                <c:pt idx="4794">
                  <c:v>9.7079261999999999E-2</c:v>
                </c:pt>
                <c:pt idx="4795">
                  <c:v>0.10828006</c:v>
                </c:pt>
                <c:pt idx="4796">
                  <c:v>0.1168102</c:v>
                </c:pt>
                <c:pt idx="4797">
                  <c:v>0.12254901999999999</c:v>
                </c:pt>
                <c:pt idx="4798">
                  <c:v>0.12578706000000001</c:v>
                </c:pt>
                <c:pt idx="4799">
                  <c:v>0.12687941999999999</c:v>
                </c:pt>
                <c:pt idx="4800">
                  <c:v>0.12687154</c:v>
                </c:pt>
                <c:pt idx="4801">
                  <c:v>0.12647625000000001</c:v>
                </c:pt>
                <c:pt idx="4802">
                  <c:v>0.12553415000000001</c:v>
                </c:pt>
                <c:pt idx="4803">
                  <c:v>0.12326898999999999</c:v>
                </c:pt>
                <c:pt idx="4804">
                  <c:v>0.11912246</c:v>
                </c:pt>
                <c:pt idx="4805">
                  <c:v>0.11311765999999999</c:v>
                </c:pt>
                <c:pt idx="4806">
                  <c:v>0.10547753999999999</c:v>
                </c:pt>
                <c:pt idx="4807">
                  <c:v>9.6145522999999997E-2</c:v>
                </c:pt>
                <c:pt idx="4808">
                  <c:v>8.5171559999999993E-2</c:v>
                </c:pt>
                <c:pt idx="4809">
                  <c:v>7.3130127000000003E-2</c:v>
                </c:pt>
                <c:pt idx="4810">
                  <c:v>6.1159612000000002E-2</c:v>
                </c:pt>
                <c:pt idx="4811">
                  <c:v>4.9891717000000002E-2</c:v>
                </c:pt>
                <c:pt idx="4812">
                  <c:v>3.9596441000000003E-2</c:v>
                </c:pt>
                <c:pt idx="4813">
                  <c:v>3.0011980000000001E-2</c:v>
                </c:pt>
                <c:pt idx="4814">
                  <c:v>2.0461848000000001E-2</c:v>
                </c:pt>
                <c:pt idx="4815">
                  <c:v>9.9811324000000003E-3</c:v>
                </c:pt>
                <c:pt idx="4816">
                  <c:v>-2.2952454000000001E-3</c:v>
                </c:pt>
                <c:pt idx="4817">
                  <c:v>-1.6599435999999999E-2</c:v>
                </c:pt>
                <c:pt idx="4818">
                  <c:v>-3.2154910000000002E-2</c:v>
                </c:pt>
                <c:pt idx="4819">
                  <c:v>-4.8325135999999998E-2</c:v>
                </c:pt>
                <c:pt idx="4820">
                  <c:v>-6.4715925999999993E-2</c:v>
                </c:pt>
                <c:pt idx="4821">
                  <c:v>-8.1494659999999997E-2</c:v>
                </c:pt>
                <c:pt idx="4822">
                  <c:v>-9.8270840999999998E-2</c:v>
                </c:pt>
                <c:pt idx="4823">
                  <c:v>-0.11445648999999999</c:v>
                </c:pt>
                <c:pt idx="4824">
                  <c:v>-0.12938649999999999</c:v>
                </c:pt>
                <c:pt idx="4825">
                  <c:v>-0.14274079000000001</c:v>
                </c:pt>
                <c:pt idx="4826">
                  <c:v>-0.15461557000000001</c:v>
                </c:pt>
                <c:pt idx="4827">
                  <c:v>-0.16478482999999999</c:v>
                </c:pt>
                <c:pt idx="4828">
                  <c:v>-0.1733161</c:v>
                </c:pt>
                <c:pt idx="4829">
                  <c:v>-0.18042148999999999</c:v>
                </c:pt>
                <c:pt idx="4830">
                  <c:v>-0.18567107999999999</c:v>
                </c:pt>
                <c:pt idx="4831">
                  <c:v>-0.18936142</c:v>
                </c:pt>
                <c:pt idx="4832">
                  <c:v>-0.19243731</c:v>
                </c:pt>
                <c:pt idx="4833">
                  <c:v>-0.19639852999999999</c:v>
                </c:pt>
                <c:pt idx="4834">
                  <c:v>-0.20172841</c:v>
                </c:pt>
                <c:pt idx="4835">
                  <c:v>-0.20797318000000001</c:v>
                </c:pt>
                <c:pt idx="4836">
                  <c:v>-0.21480225</c:v>
                </c:pt>
                <c:pt idx="4837">
                  <c:v>-0.22262924000000001</c:v>
                </c:pt>
                <c:pt idx="4838">
                  <c:v>-0.23122102</c:v>
                </c:pt>
                <c:pt idx="4839">
                  <c:v>-0.23934525000000001</c:v>
                </c:pt>
                <c:pt idx="4840">
                  <c:v>-0.24529184000000001</c:v>
                </c:pt>
                <c:pt idx="4841">
                  <c:v>-0.24830816</c:v>
                </c:pt>
                <c:pt idx="4842">
                  <c:v>-0.24830067</c:v>
                </c:pt>
                <c:pt idx="4843">
                  <c:v>-0.24551023999999999</c:v>
                </c:pt>
                <c:pt idx="4844">
                  <c:v>-0.24014553</c:v>
                </c:pt>
                <c:pt idx="4845">
                  <c:v>-0.23337965999999999</c:v>
                </c:pt>
                <c:pt idx="4846">
                  <c:v>-0.22613804000000001</c:v>
                </c:pt>
                <c:pt idx="4847">
                  <c:v>-0.21858544999999999</c:v>
                </c:pt>
                <c:pt idx="4848">
                  <c:v>-0.21035021000000001</c:v>
                </c:pt>
                <c:pt idx="4849">
                  <c:v>-0.20157243</c:v>
                </c:pt>
                <c:pt idx="4850">
                  <c:v>-0.19268916</c:v>
                </c:pt>
                <c:pt idx="4851">
                  <c:v>-0.18410371</c:v>
                </c:pt>
                <c:pt idx="4852">
                  <c:v>-0.17498452</c:v>
                </c:pt>
                <c:pt idx="4853">
                  <c:v>-0.16439057000000001</c:v>
                </c:pt>
                <c:pt idx="4854">
                  <c:v>-0.15237961</c:v>
                </c:pt>
                <c:pt idx="4855">
                  <c:v>-0.13965131</c:v>
                </c:pt>
                <c:pt idx="4856">
                  <c:v>-0.12714560999999999</c:v>
                </c:pt>
                <c:pt idx="4857">
                  <c:v>-0.11513134999999999</c:v>
                </c:pt>
                <c:pt idx="4858">
                  <c:v>-0.10351808</c:v>
                </c:pt>
                <c:pt idx="4859">
                  <c:v>-9.2688619E-2</c:v>
                </c:pt>
                <c:pt idx="4860">
                  <c:v>-8.2835926000000004E-2</c:v>
                </c:pt>
                <c:pt idx="4861">
                  <c:v>-7.3634700999999997E-2</c:v>
                </c:pt>
                <c:pt idx="4862">
                  <c:v>-6.4904694999999998E-2</c:v>
                </c:pt>
                <c:pt idx="4863">
                  <c:v>-5.6618804000000002E-2</c:v>
                </c:pt>
                <c:pt idx="4864">
                  <c:v>-4.9395487000000002E-2</c:v>
                </c:pt>
                <c:pt idx="4865">
                  <c:v>-4.3300445E-2</c:v>
                </c:pt>
                <c:pt idx="4866">
                  <c:v>-3.7554438000000002E-2</c:v>
                </c:pt>
                <c:pt idx="4867">
                  <c:v>-3.1198055999999998E-2</c:v>
                </c:pt>
                <c:pt idx="4868">
                  <c:v>-2.449815E-2</c:v>
                </c:pt>
                <c:pt idx="4869">
                  <c:v>-1.7717874000000002E-2</c:v>
                </c:pt>
                <c:pt idx="4870">
                  <c:v>-1.0924125E-2</c:v>
                </c:pt>
                <c:pt idx="4871">
                  <c:v>-3.7496102000000001E-3</c:v>
                </c:pt>
                <c:pt idx="4872">
                  <c:v>3.5008516999999999E-3</c:v>
                </c:pt>
                <c:pt idx="4873">
                  <c:v>9.7696660999999994E-3</c:v>
                </c:pt>
                <c:pt idx="4874">
                  <c:v>1.4659927999999999E-2</c:v>
                </c:pt>
                <c:pt idx="4875">
                  <c:v>1.8420477000000001E-2</c:v>
                </c:pt>
                <c:pt idx="4876">
                  <c:v>2.0692876999999998E-2</c:v>
                </c:pt>
                <c:pt idx="4877">
                  <c:v>2.1278434999999998E-2</c:v>
                </c:pt>
                <c:pt idx="4878">
                  <c:v>2.0262813000000001E-2</c:v>
                </c:pt>
                <c:pt idx="4879">
                  <c:v>1.8413947999999999E-2</c:v>
                </c:pt>
                <c:pt idx="4880">
                  <c:v>1.6491370000000002E-2</c:v>
                </c:pt>
                <c:pt idx="4881">
                  <c:v>1.4562343E-2</c:v>
                </c:pt>
                <c:pt idx="4882">
                  <c:v>1.2627529E-2</c:v>
                </c:pt>
                <c:pt idx="4883">
                  <c:v>1.0860734E-2</c:v>
                </c:pt>
                <c:pt idx="4884">
                  <c:v>9.9397992000000001E-3</c:v>
                </c:pt>
                <c:pt idx="4885">
                  <c:v>1.0452457E-2</c:v>
                </c:pt>
                <c:pt idx="4886">
                  <c:v>1.2373347E-2</c:v>
                </c:pt>
                <c:pt idx="4887">
                  <c:v>1.5287502E-2</c:v>
                </c:pt>
                <c:pt idx="4888">
                  <c:v>1.8674920000000001E-2</c:v>
                </c:pt>
                <c:pt idx="4889">
                  <c:v>2.1952348E-2</c:v>
                </c:pt>
                <c:pt idx="4890">
                  <c:v>2.4841094000000001E-2</c:v>
                </c:pt>
                <c:pt idx="4891">
                  <c:v>2.7086332000000001E-2</c:v>
                </c:pt>
                <c:pt idx="4892">
                  <c:v>2.8087819999999999E-2</c:v>
                </c:pt>
                <c:pt idx="4893">
                  <c:v>2.7498518999999999E-2</c:v>
                </c:pt>
                <c:pt idx="4894">
                  <c:v>2.5612561999999998E-2</c:v>
                </c:pt>
                <c:pt idx="4895">
                  <c:v>2.2864783E-2</c:v>
                </c:pt>
                <c:pt idx="4896">
                  <c:v>1.9939616E-2</c:v>
                </c:pt>
                <c:pt idx="4897">
                  <c:v>1.7620545000000001E-2</c:v>
                </c:pt>
                <c:pt idx="4898">
                  <c:v>1.6177978999999999E-2</c:v>
                </c:pt>
                <c:pt idx="4899">
                  <c:v>1.5960747000000001E-2</c:v>
                </c:pt>
                <c:pt idx="4900">
                  <c:v>1.6671546999999998E-2</c:v>
                </c:pt>
                <c:pt idx="4901">
                  <c:v>1.7817757E-2</c:v>
                </c:pt>
                <c:pt idx="4902">
                  <c:v>1.9106097999999998E-2</c:v>
                </c:pt>
                <c:pt idx="4903">
                  <c:v>2.0330884E-2</c:v>
                </c:pt>
                <c:pt idx="4904">
                  <c:v>2.113114E-2</c:v>
                </c:pt>
                <c:pt idx="4905">
                  <c:v>2.0954904999999999E-2</c:v>
                </c:pt>
                <c:pt idx="4906">
                  <c:v>1.9811914999999999E-2</c:v>
                </c:pt>
                <c:pt idx="4907">
                  <c:v>1.8327441E-2</c:v>
                </c:pt>
                <c:pt idx="4908">
                  <c:v>1.7334988999999999E-2</c:v>
                </c:pt>
                <c:pt idx="4909">
                  <c:v>1.6779341999999999E-2</c:v>
                </c:pt>
                <c:pt idx="4910">
                  <c:v>1.6743810000000001E-2</c:v>
                </c:pt>
                <c:pt idx="4911">
                  <c:v>1.8068470999999999E-2</c:v>
                </c:pt>
                <c:pt idx="4912">
                  <c:v>2.1173233E-2</c:v>
                </c:pt>
                <c:pt idx="4913">
                  <c:v>2.5975189999999999E-2</c:v>
                </c:pt>
                <c:pt idx="4914">
                  <c:v>3.1511505000000002E-2</c:v>
                </c:pt>
                <c:pt idx="4915">
                  <c:v>3.7090845999999997E-2</c:v>
                </c:pt>
                <c:pt idx="4916">
                  <c:v>4.2968384999999998E-2</c:v>
                </c:pt>
                <c:pt idx="4917">
                  <c:v>4.8942842E-2</c:v>
                </c:pt>
                <c:pt idx="4918">
                  <c:v>5.4461013000000003E-2</c:v>
                </c:pt>
                <c:pt idx="4919">
                  <c:v>5.9077922999999997E-2</c:v>
                </c:pt>
                <c:pt idx="4920">
                  <c:v>6.2910687000000007E-2</c:v>
                </c:pt>
                <c:pt idx="4921">
                  <c:v>6.6373250999999994E-2</c:v>
                </c:pt>
                <c:pt idx="4922">
                  <c:v>6.9623961999999998E-2</c:v>
                </c:pt>
                <c:pt idx="4923">
                  <c:v>7.2111102999999996E-2</c:v>
                </c:pt>
                <c:pt idx="4924">
                  <c:v>7.3763808E-2</c:v>
                </c:pt>
                <c:pt idx="4925">
                  <c:v>7.4596894999999996E-2</c:v>
                </c:pt>
                <c:pt idx="4926">
                  <c:v>7.4392798999999996E-2</c:v>
                </c:pt>
                <c:pt idx="4927">
                  <c:v>7.2643479999999996E-2</c:v>
                </c:pt>
                <c:pt idx="4928">
                  <c:v>6.9009424E-2</c:v>
                </c:pt>
                <c:pt idx="4929">
                  <c:v>6.3689994E-2</c:v>
                </c:pt>
                <c:pt idx="4930">
                  <c:v>5.7073594999999998E-2</c:v>
                </c:pt>
                <c:pt idx="4931">
                  <c:v>4.9549212000000002E-2</c:v>
                </c:pt>
                <c:pt idx="4932">
                  <c:v>4.1525126000000002E-2</c:v>
                </c:pt>
                <c:pt idx="4933">
                  <c:v>3.3688147000000002E-2</c:v>
                </c:pt>
                <c:pt idx="4934">
                  <c:v>2.6420353000000001E-2</c:v>
                </c:pt>
                <c:pt idx="4935">
                  <c:v>1.9648933E-2</c:v>
                </c:pt>
                <c:pt idx="4936">
                  <c:v>1.3039106999999999E-2</c:v>
                </c:pt>
                <c:pt idx="4937">
                  <c:v>6.8609988000000004E-3</c:v>
                </c:pt>
                <c:pt idx="4938">
                  <c:v>1.5957936000000001E-3</c:v>
                </c:pt>
                <c:pt idx="4939">
                  <c:v>-2.9085237999999999E-3</c:v>
                </c:pt>
                <c:pt idx="4940">
                  <c:v>-6.7901708000000002E-3</c:v>
                </c:pt>
                <c:pt idx="4941">
                  <c:v>-9.5995210999999993E-3</c:v>
                </c:pt>
                <c:pt idx="4942">
                  <c:v>-1.1015765E-2</c:v>
                </c:pt>
                <c:pt idx="4943">
                  <c:v>-1.1649626999999999E-2</c:v>
                </c:pt>
                <c:pt idx="4944">
                  <c:v>-1.2387399E-2</c:v>
                </c:pt>
                <c:pt idx="4945">
                  <c:v>-1.3829846E-2</c:v>
                </c:pt>
                <c:pt idx="4946">
                  <c:v>-1.6349257999999998E-2</c:v>
                </c:pt>
                <c:pt idx="4947">
                  <c:v>-2.0077774999999999E-2</c:v>
                </c:pt>
                <c:pt idx="4948">
                  <c:v>-2.4517193E-2</c:v>
                </c:pt>
                <c:pt idx="4949">
                  <c:v>-2.8926394000000001E-2</c:v>
                </c:pt>
                <c:pt idx="4950">
                  <c:v>-3.2803695000000001E-2</c:v>
                </c:pt>
                <c:pt idx="4951">
                  <c:v>-3.5727025000000003E-2</c:v>
                </c:pt>
                <c:pt idx="4952">
                  <c:v>-3.7648577000000003E-2</c:v>
                </c:pt>
                <c:pt idx="4953">
                  <c:v>-3.8613528000000001E-2</c:v>
                </c:pt>
                <c:pt idx="4954">
                  <c:v>-3.8514660999999999E-2</c:v>
                </c:pt>
                <c:pt idx="4955">
                  <c:v>-3.7705229E-2</c:v>
                </c:pt>
                <c:pt idx="4956">
                  <c:v>-3.6155086000000003E-2</c:v>
                </c:pt>
                <c:pt idx="4957">
                  <c:v>-3.3536945999999998E-2</c:v>
                </c:pt>
                <c:pt idx="4958">
                  <c:v>-2.9639882999999999E-2</c:v>
                </c:pt>
                <c:pt idx="4959">
                  <c:v>-2.4804271999999999E-2</c:v>
                </c:pt>
                <c:pt idx="4960">
                  <c:v>-1.9654900999999999E-2</c:v>
                </c:pt>
                <c:pt idx="4961">
                  <c:v>-1.4831133E-2</c:v>
                </c:pt>
                <c:pt idx="4962">
                  <c:v>-1.0854536999999999E-2</c:v>
                </c:pt>
                <c:pt idx="4963">
                  <c:v>-7.9722769999999998E-3</c:v>
                </c:pt>
                <c:pt idx="4964">
                  <c:v>-5.5261696999999999E-3</c:v>
                </c:pt>
                <c:pt idx="4965">
                  <c:v>-2.918454E-3</c:v>
                </c:pt>
                <c:pt idx="4966">
                  <c:v>3.6777788000000002E-4</c:v>
                </c:pt>
                <c:pt idx="4967">
                  <c:v>4.7742156000000003E-3</c:v>
                </c:pt>
                <c:pt idx="4968">
                  <c:v>1.0419619E-2</c:v>
                </c:pt>
                <c:pt idx="4969">
                  <c:v>1.7582962000000001E-2</c:v>
                </c:pt>
                <c:pt idx="4970">
                  <c:v>2.5573865000000001E-2</c:v>
                </c:pt>
                <c:pt idx="4971">
                  <c:v>3.4081262000000001E-2</c:v>
                </c:pt>
                <c:pt idx="4972">
                  <c:v>4.2500679999999999E-2</c:v>
                </c:pt>
                <c:pt idx="4973">
                  <c:v>5.0021574999999999E-2</c:v>
                </c:pt>
                <c:pt idx="4974">
                  <c:v>5.5139806E-2</c:v>
                </c:pt>
                <c:pt idx="4975">
                  <c:v>5.6602993999999997E-2</c:v>
                </c:pt>
                <c:pt idx="4976">
                  <c:v>5.4019767000000003E-2</c:v>
                </c:pt>
                <c:pt idx="4977">
                  <c:v>4.7773067000000002E-2</c:v>
                </c:pt>
                <c:pt idx="4978">
                  <c:v>3.8446334999999998E-2</c:v>
                </c:pt>
                <c:pt idx="4979">
                  <c:v>2.6991201999999999E-2</c:v>
                </c:pt>
                <c:pt idx="4980">
                  <c:v>1.4974332999999999E-2</c:v>
                </c:pt>
                <c:pt idx="4981">
                  <c:v>3.4888048000000001E-3</c:v>
                </c:pt>
                <c:pt idx="4982">
                  <c:v>-7.0945102000000001E-3</c:v>
                </c:pt>
                <c:pt idx="4983">
                  <c:v>-1.6545146E-2</c:v>
                </c:pt>
                <c:pt idx="4984">
                  <c:v>-2.5004176999999999E-2</c:v>
                </c:pt>
                <c:pt idx="4985">
                  <c:v>-3.2116594999999998E-2</c:v>
                </c:pt>
                <c:pt idx="4986">
                  <c:v>-3.7895719000000001E-2</c:v>
                </c:pt>
                <c:pt idx="4987">
                  <c:v>-4.2784389999999999E-2</c:v>
                </c:pt>
                <c:pt idx="4988">
                  <c:v>-4.6959389999999997E-2</c:v>
                </c:pt>
                <c:pt idx="4989">
                  <c:v>-5.0119618999999997E-2</c:v>
                </c:pt>
                <c:pt idx="4990">
                  <c:v>-5.2156376999999997E-2</c:v>
                </c:pt>
                <c:pt idx="4991">
                  <c:v>-5.3556923999999999E-2</c:v>
                </c:pt>
                <c:pt idx="4992">
                  <c:v>-5.5181956999999997E-2</c:v>
                </c:pt>
                <c:pt idx="4993">
                  <c:v>-5.7716424000000002E-2</c:v>
                </c:pt>
                <c:pt idx="4994">
                  <c:v>-6.0650734999999997E-2</c:v>
                </c:pt>
                <c:pt idx="4995">
                  <c:v>-6.3783651999999996E-2</c:v>
                </c:pt>
                <c:pt idx="4996">
                  <c:v>-6.7212146E-2</c:v>
                </c:pt>
                <c:pt idx="4997">
                  <c:v>-7.0481869000000003E-2</c:v>
                </c:pt>
                <c:pt idx="4998">
                  <c:v>-7.3064081000000003E-2</c:v>
                </c:pt>
                <c:pt idx="4999">
                  <c:v>-7.4534481E-2</c:v>
                </c:pt>
                <c:pt idx="5000">
                  <c:v>-7.4971245000000006E-2</c:v>
                </c:pt>
                <c:pt idx="5001">
                  <c:v>-7.4772767000000004E-2</c:v>
                </c:pt>
                <c:pt idx="5002">
                  <c:v>-7.3946845999999997E-2</c:v>
                </c:pt>
                <c:pt idx="5003">
                  <c:v>-7.2521806999999994E-2</c:v>
                </c:pt>
                <c:pt idx="5004">
                  <c:v>-7.0536586999999998E-2</c:v>
                </c:pt>
                <c:pt idx="5005">
                  <c:v>-6.8137713000000003E-2</c:v>
                </c:pt>
                <c:pt idx="5006">
                  <c:v>-6.5239030000000003E-2</c:v>
                </c:pt>
                <c:pt idx="5007">
                  <c:v>-6.2046975999999997E-2</c:v>
                </c:pt>
                <c:pt idx="5008">
                  <c:v>-5.8773002999999997E-2</c:v>
                </c:pt>
                <c:pt idx="5009">
                  <c:v>-5.5607638000000001E-2</c:v>
                </c:pt>
                <c:pt idx="5010">
                  <c:v>-5.2392952999999999E-2</c:v>
                </c:pt>
                <c:pt idx="5011">
                  <c:v>-4.8781789999999998E-2</c:v>
                </c:pt>
                <c:pt idx="5012">
                  <c:v>-4.5278803999999999E-2</c:v>
                </c:pt>
                <c:pt idx="5013">
                  <c:v>-4.2942961000000002E-2</c:v>
                </c:pt>
                <c:pt idx="5014">
                  <c:v>-4.2625547E-2</c:v>
                </c:pt>
                <c:pt idx="5015">
                  <c:v>-4.4842168000000002E-2</c:v>
                </c:pt>
                <c:pt idx="5016">
                  <c:v>-4.9681356000000003E-2</c:v>
                </c:pt>
                <c:pt idx="5017">
                  <c:v>-5.6322433999999998E-2</c:v>
                </c:pt>
                <c:pt idx="5018">
                  <c:v>-6.3873001999999998E-2</c:v>
                </c:pt>
                <c:pt idx="5019">
                  <c:v>-7.0992633999999999E-2</c:v>
                </c:pt>
                <c:pt idx="5020">
                  <c:v>-7.6613320999999998E-2</c:v>
                </c:pt>
                <c:pt idx="5021">
                  <c:v>-7.9551825000000007E-2</c:v>
                </c:pt>
                <c:pt idx="5022">
                  <c:v>-7.8812192000000003E-2</c:v>
                </c:pt>
                <c:pt idx="5023">
                  <c:v>-7.4400463999999999E-2</c:v>
                </c:pt>
                <c:pt idx="5024">
                  <c:v>-6.7301914000000004E-2</c:v>
                </c:pt>
                <c:pt idx="5025">
                  <c:v>-5.8664150999999998E-2</c:v>
                </c:pt>
                <c:pt idx="5026">
                  <c:v>-4.9120325999999999E-2</c:v>
                </c:pt>
                <c:pt idx="5027">
                  <c:v>-3.8936683999999999E-2</c:v>
                </c:pt>
                <c:pt idx="5028">
                  <c:v>-2.8177780999999999E-2</c:v>
                </c:pt>
                <c:pt idx="5029">
                  <c:v>-1.7631889000000001E-2</c:v>
                </c:pt>
                <c:pt idx="5030">
                  <c:v>-7.1379852000000004E-3</c:v>
                </c:pt>
                <c:pt idx="5031">
                  <c:v>3.5720931000000002E-3</c:v>
                </c:pt>
                <c:pt idx="5032">
                  <c:v>1.4648131999999999E-2</c:v>
                </c:pt>
                <c:pt idx="5033">
                  <c:v>2.5726773000000001E-2</c:v>
                </c:pt>
                <c:pt idx="5034">
                  <c:v>3.6421794E-2</c:v>
                </c:pt>
                <c:pt idx="5035">
                  <c:v>4.7104880000000002E-2</c:v>
                </c:pt>
                <c:pt idx="5036">
                  <c:v>5.8291387E-2</c:v>
                </c:pt>
                <c:pt idx="5037">
                  <c:v>7.0040427000000002E-2</c:v>
                </c:pt>
                <c:pt idx="5038">
                  <c:v>8.2076634999999995E-2</c:v>
                </c:pt>
                <c:pt idx="5039">
                  <c:v>9.4415836000000003E-2</c:v>
                </c:pt>
                <c:pt idx="5040">
                  <c:v>0.10761382999999999</c:v>
                </c:pt>
                <c:pt idx="5041">
                  <c:v>0.12152335</c:v>
                </c:pt>
                <c:pt idx="5042">
                  <c:v>0.13544165999999999</c:v>
                </c:pt>
                <c:pt idx="5043">
                  <c:v>0.14815199000000001</c:v>
                </c:pt>
                <c:pt idx="5044">
                  <c:v>0.15954475000000001</c:v>
                </c:pt>
                <c:pt idx="5045">
                  <c:v>0.1698933</c:v>
                </c:pt>
                <c:pt idx="5046">
                  <c:v>0.17930749000000001</c:v>
                </c:pt>
                <c:pt idx="5047">
                  <c:v>0.18799425</c:v>
                </c:pt>
                <c:pt idx="5048">
                  <c:v>0.19579646000000001</c:v>
                </c:pt>
                <c:pt idx="5049">
                  <c:v>0.20227210000000001</c:v>
                </c:pt>
                <c:pt idx="5050">
                  <c:v>0.20722083999999999</c:v>
                </c:pt>
                <c:pt idx="5051">
                  <c:v>0.21054238</c:v>
                </c:pt>
                <c:pt idx="5052">
                  <c:v>0.21238857999999999</c:v>
                </c:pt>
                <c:pt idx="5053">
                  <c:v>0.21311461000000001</c:v>
                </c:pt>
                <c:pt idx="5054">
                  <c:v>0.21296998</c:v>
                </c:pt>
                <c:pt idx="5055">
                  <c:v>0.21233097000000001</c:v>
                </c:pt>
                <c:pt idx="5056">
                  <c:v>0.2114018</c:v>
                </c:pt>
                <c:pt idx="5057">
                  <c:v>0.21074475000000001</c:v>
                </c:pt>
                <c:pt idx="5058">
                  <c:v>0.21074625</c:v>
                </c:pt>
                <c:pt idx="5059">
                  <c:v>0.21187059</c:v>
                </c:pt>
                <c:pt idx="5060">
                  <c:v>0.21421341999999999</c:v>
                </c:pt>
                <c:pt idx="5061">
                  <c:v>0.21767225000000001</c:v>
                </c:pt>
                <c:pt idx="5062">
                  <c:v>0.22173854000000001</c:v>
                </c:pt>
                <c:pt idx="5063">
                  <c:v>0.22576070000000001</c:v>
                </c:pt>
                <c:pt idx="5064">
                  <c:v>0.22885927</c:v>
                </c:pt>
                <c:pt idx="5065">
                  <c:v>0.23022616000000001</c:v>
                </c:pt>
                <c:pt idx="5066">
                  <c:v>0.22975808</c:v>
                </c:pt>
                <c:pt idx="5067">
                  <c:v>0.22803546</c:v>
                </c:pt>
                <c:pt idx="5068">
                  <c:v>0.22549848</c:v>
                </c:pt>
                <c:pt idx="5069">
                  <c:v>0.22269668000000001</c:v>
                </c:pt>
                <c:pt idx="5070">
                  <c:v>0.21938553999999999</c:v>
                </c:pt>
                <c:pt idx="5071">
                  <c:v>0.21545118999999999</c:v>
                </c:pt>
                <c:pt idx="5072">
                  <c:v>0.21046783999999999</c:v>
                </c:pt>
                <c:pt idx="5073">
                  <c:v>0.20433878999999999</c:v>
                </c:pt>
                <c:pt idx="5074">
                  <c:v>0.19717304999999999</c:v>
                </c:pt>
                <c:pt idx="5075">
                  <c:v>0.18952210999999999</c:v>
                </c:pt>
                <c:pt idx="5076">
                  <c:v>0.18215754000000001</c:v>
                </c:pt>
                <c:pt idx="5077">
                  <c:v>0.17539483</c:v>
                </c:pt>
                <c:pt idx="5078">
                  <c:v>0.16944331000000001</c:v>
                </c:pt>
                <c:pt idx="5079">
                  <c:v>0.16409109999999999</c:v>
                </c:pt>
                <c:pt idx="5080">
                  <c:v>0.15913189999999999</c:v>
                </c:pt>
                <c:pt idx="5081">
                  <c:v>0.15426619</c:v>
                </c:pt>
                <c:pt idx="5082">
                  <c:v>0.14907453000000001</c:v>
                </c:pt>
                <c:pt idx="5083">
                  <c:v>0.14321498999999999</c:v>
                </c:pt>
                <c:pt idx="5084">
                  <c:v>0.13647771</c:v>
                </c:pt>
                <c:pt idx="5085">
                  <c:v>0.1293484</c:v>
                </c:pt>
                <c:pt idx="5086">
                  <c:v>0.12133546000000001</c:v>
                </c:pt>
                <c:pt idx="5087">
                  <c:v>0.11202798999999999</c:v>
                </c:pt>
                <c:pt idx="5088">
                  <c:v>0.10127464999999999</c:v>
                </c:pt>
                <c:pt idx="5089">
                  <c:v>8.9544278000000005E-2</c:v>
                </c:pt>
                <c:pt idx="5090">
                  <c:v>7.7301860999999999E-2</c:v>
                </c:pt>
                <c:pt idx="5091">
                  <c:v>6.4754011E-2</c:v>
                </c:pt>
                <c:pt idx="5092">
                  <c:v>5.2114569999999999E-2</c:v>
                </c:pt>
                <c:pt idx="5093">
                  <c:v>3.9723577000000003E-2</c:v>
                </c:pt>
                <c:pt idx="5094">
                  <c:v>2.7619167999999999E-2</c:v>
                </c:pt>
                <c:pt idx="5095">
                  <c:v>1.5368467E-2</c:v>
                </c:pt>
                <c:pt idx="5096">
                  <c:v>3.0983451999999998E-3</c:v>
                </c:pt>
                <c:pt idx="5097">
                  <c:v>-8.7217479000000001E-3</c:v>
                </c:pt>
                <c:pt idx="5098">
                  <c:v>-1.9635597000000001E-2</c:v>
                </c:pt>
                <c:pt idx="5099">
                  <c:v>-2.9776681999999999E-2</c:v>
                </c:pt>
                <c:pt idx="5100">
                  <c:v>-3.9482068000000002E-2</c:v>
                </c:pt>
                <c:pt idx="5101">
                  <c:v>-4.8824872999999998E-2</c:v>
                </c:pt>
                <c:pt idx="5102">
                  <c:v>-5.7691320999999997E-2</c:v>
                </c:pt>
                <c:pt idx="5103">
                  <c:v>-6.6058933E-2</c:v>
                </c:pt>
                <c:pt idx="5104">
                  <c:v>-7.3713209000000002E-2</c:v>
                </c:pt>
                <c:pt idx="5105">
                  <c:v>-8.0594187999999997E-2</c:v>
                </c:pt>
                <c:pt idx="5106">
                  <c:v>-8.6783356000000006E-2</c:v>
                </c:pt>
                <c:pt idx="5107">
                  <c:v>-9.2430478999999996E-2</c:v>
                </c:pt>
                <c:pt idx="5108">
                  <c:v>-9.7775467000000005E-2</c:v>
                </c:pt>
                <c:pt idx="5109">
                  <c:v>-0.10294592</c:v>
                </c:pt>
                <c:pt idx="5110">
                  <c:v>-0.10764388</c:v>
                </c:pt>
                <c:pt idx="5111">
                  <c:v>-0.11158049</c:v>
                </c:pt>
                <c:pt idx="5112">
                  <c:v>-0.11450649</c:v>
                </c:pt>
                <c:pt idx="5113">
                  <c:v>-0.11635373</c:v>
                </c:pt>
                <c:pt idx="5114">
                  <c:v>-0.11715368</c:v>
                </c:pt>
                <c:pt idx="5115">
                  <c:v>-0.11674769</c:v>
                </c:pt>
                <c:pt idx="5116">
                  <c:v>-0.11491404</c:v>
                </c:pt>
                <c:pt idx="5117">
                  <c:v>-0.11191197999999999</c:v>
                </c:pt>
                <c:pt idx="5118">
                  <c:v>-0.10830626</c:v>
                </c:pt>
                <c:pt idx="5119">
                  <c:v>-0.10457595</c:v>
                </c:pt>
                <c:pt idx="5120">
                  <c:v>-0.10099038</c:v>
                </c:pt>
                <c:pt idx="5121">
                  <c:v>-9.7745503999999997E-2</c:v>
                </c:pt>
                <c:pt idx="5122">
                  <c:v>-9.4786217000000006E-2</c:v>
                </c:pt>
                <c:pt idx="5123">
                  <c:v>-9.2091838999999995E-2</c:v>
                </c:pt>
                <c:pt idx="5124">
                  <c:v>-8.9396875000000001E-2</c:v>
                </c:pt>
                <c:pt idx="5125">
                  <c:v>-8.6283207000000001E-2</c:v>
                </c:pt>
                <c:pt idx="5126">
                  <c:v>-8.2059387999999997E-2</c:v>
                </c:pt>
                <c:pt idx="5127">
                  <c:v>-7.6414514000000003E-2</c:v>
                </c:pt>
                <c:pt idx="5128">
                  <c:v>-6.9648033999999998E-2</c:v>
                </c:pt>
                <c:pt idx="5129">
                  <c:v>-6.2480218999999997E-2</c:v>
                </c:pt>
                <c:pt idx="5130">
                  <c:v>-5.5283475999999998E-2</c:v>
                </c:pt>
                <c:pt idx="5131">
                  <c:v>-4.8654369000000003E-2</c:v>
                </c:pt>
                <c:pt idx="5132">
                  <c:v>-4.3589102999999997E-2</c:v>
                </c:pt>
                <c:pt idx="5133">
                  <c:v>-4.0662037999999998E-2</c:v>
                </c:pt>
                <c:pt idx="5134">
                  <c:v>-3.9658015999999997E-2</c:v>
                </c:pt>
                <c:pt idx="5135">
                  <c:v>-4.0154328000000003E-2</c:v>
                </c:pt>
                <c:pt idx="5136">
                  <c:v>-4.1952427E-2</c:v>
                </c:pt>
                <c:pt idx="5137">
                  <c:v>-4.4679260999999998E-2</c:v>
                </c:pt>
                <c:pt idx="5138">
                  <c:v>-4.7164983000000001E-2</c:v>
                </c:pt>
                <c:pt idx="5139">
                  <c:v>-4.8289210999999999E-2</c:v>
                </c:pt>
                <c:pt idx="5140">
                  <c:v>-4.7671469000000001E-2</c:v>
                </c:pt>
                <c:pt idx="5141">
                  <c:v>-4.5667006000000003E-2</c:v>
                </c:pt>
                <c:pt idx="5142">
                  <c:v>-4.2731632999999998E-2</c:v>
                </c:pt>
                <c:pt idx="5143">
                  <c:v>-3.8736765999999999E-2</c:v>
                </c:pt>
                <c:pt idx="5144">
                  <c:v>-3.3407679000000003E-2</c:v>
                </c:pt>
                <c:pt idx="5145">
                  <c:v>-2.6849332E-2</c:v>
                </c:pt>
                <c:pt idx="5146">
                  <c:v>-1.9245318000000001E-2</c:v>
                </c:pt>
                <c:pt idx="5147">
                  <c:v>-1.0721319E-2</c:v>
                </c:pt>
                <c:pt idx="5148">
                  <c:v>-2.0481534000000002E-3</c:v>
                </c:pt>
                <c:pt idx="5149">
                  <c:v>5.7584135999999998E-3</c:v>
                </c:pt>
                <c:pt idx="5150">
                  <c:v>1.1421805E-2</c:v>
                </c:pt>
                <c:pt idx="5151">
                  <c:v>1.4324238E-2</c:v>
                </c:pt>
                <c:pt idx="5152">
                  <c:v>1.4149696999999999E-2</c:v>
                </c:pt>
                <c:pt idx="5153">
                  <c:v>1.0837439000000001E-2</c:v>
                </c:pt>
                <c:pt idx="5154">
                  <c:v>4.5205454999999997E-3</c:v>
                </c:pt>
                <c:pt idx="5155">
                  <c:v>-4.2384403999999997E-3</c:v>
                </c:pt>
                <c:pt idx="5156">
                  <c:v>-1.4287575E-2</c:v>
                </c:pt>
                <c:pt idx="5157">
                  <c:v>-2.5099293000000002E-2</c:v>
                </c:pt>
                <c:pt idx="5158">
                  <c:v>-3.6403675000000003E-2</c:v>
                </c:pt>
                <c:pt idx="5159">
                  <c:v>-4.8262309000000003E-2</c:v>
                </c:pt>
                <c:pt idx="5160">
                  <c:v>-6.0599645000000001E-2</c:v>
                </c:pt>
                <c:pt idx="5161">
                  <c:v>-7.3091402E-2</c:v>
                </c:pt>
                <c:pt idx="5162">
                  <c:v>-8.5288896000000003E-2</c:v>
                </c:pt>
                <c:pt idx="5163">
                  <c:v>-9.6846862000000006E-2</c:v>
                </c:pt>
                <c:pt idx="5164">
                  <c:v>-0.10818359</c:v>
                </c:pt>
                <c:pt idx="5165">
                  <c:v>-0.11914945</c:v>
                </c:pt>
                <c:pt idx="5166">
                  <c:v>-0.12929837999999999</c:v>
                </c:pt>
                <c:pt idx="5167">
                  <c:v>-0.13799621000000001</c:v>
                </c:pt>
                <c:pt idx="5168">
                  <c:v>-0.14460550999999999</c:v>
                </c:pt>
                <c:pt idx="5169">
                  <c:v>-0.14881686</c:v>
                </c:pt>
                <c:pt idx="5170">
                  <c:v>-0.15065877999999999</c:v>
                </c:pt>
                <c:pt idx="5171">
                  <c:v>-0.15027768</c:v>
                </c:pt>
                <c:pt idx="5172">
                  <c:v>-0.14796421000000001</c:v>
                </c:pt>
                <c:pt idx="5173">
                  <c:v>-0.14438045999999999</c:v>
                </c:pt>
                <c:pt idx="5174">
                  <c:v>-0.14056192000000001</c:v>
                </c:pt>
                <c:pt idx="5175">
                  <c:v>-0.13697793999999999</c:v>
                </c:pt>
                <c:pt idx="5176">
                  <c:v>-0.13391529999999999</c:v>
                </c:pt>
                <c:pt idx="5177">
                  <c:v>-0.13172401</c:v>
                </c:pt>
                <c:pt idx="5178">
                  <c:v>-0.13051952999999999</c:v>
                </c:pt>
                <c:pt idx="5179">
                  <c:v>-0.13024241</c:v>
                </c:pt>
                <c:pt idx="5180">
                  <c:v>-0.13004816</c:v>
                </c:pt>
                <c:pt idx="5181">
                  <c:v>-0.12895561</c:v>
                </c:pt>
                <c:pt idx="5182">
                  <c:v>-0.12655416999999999</c:v>
                </c:pt>
                <c:pt idx="5183">
                  <c:v>-0.12257924000000001</c:v>
                </c:pt>
                <c:pt idx="5184">
                  <c:v>-0.11669325999999999</c:v>
                </c:pt>
                <c:pt idx="5185">
                  <c:v>-0.10920961</c:v>
                </c:pt>
                <c:pt idx="5186">
                  <c:v>-0.10056431</c:v>
                </c:pt>
                <c:pt idx="5187">
                  <c:v>-9.1257380999999999E-2</c:v>
                </c:pt>
                <c:pt idx="5188">
                  <c:v>-8.1641134000000004E-2</c:v>
                </c:pt>
                <c:pt idx="5189">
                  <c:v>-7.1987405000000004E-2</c:v>
                </c:pt>
                <c:pt idx="5190">
                  <c:v>-6.2256168000000001E-2</c:v>
                </c:pt>
                <c:pt idx="5191">
                  <c:v>-5.2255586E-2</c:v>
                </c:pt>
                <c:pt idx="5192">
                  <c:v>-4.1485095999999999E-2</c:v>
                </c:pt>
                <c:pt idx="5193">
                  <c:v>-2.9580344000000001E-2</c:v>
                </c:pt>
                <c:pt idx="5194">
                  <c:v>-1.6765905000000001E-2</c:v>
                </c:pt>
                <c:pt idx="5195">
                  <c:v>-3.2944381999999999E-3</c:v>
                </c:pt>
                <c:pt idx="5196">
                  <c:v>1.0922466E-2</c:v>
                </c:pt>
                <c:pt idx="5197">
                  <c:v>2.5956841000000001E-2</c:v>
                </c:pt>
                <c:pt idx="5198">
                  <c:v>4.0863134000000002E-2</c:v>
                </c:pt>
                <c:pt idx="5199">
                  <c:v>5.4982989000000003E-2</c:v>
                </c:pt>
                <c:pt idx="5200">
                  <c:v>6.7960671E-2</c:v>
                </c:pt>
                <c:pt idx="5201">
                  <c:v>7.9471294999999997E-2</c:v>
                </c:pt>
                <c:pt idx="5202">
                  <c:v>8.9218959E-2</c:v>
                </c:pt>
                <c:pt idx="5203">
                  <c:v>9.6334499000000004E-2</c:v>
                </c:pt>
                <c:pt idx="5204">
                  <c:v>0.10027015</c:v>
                </c:pt>
                <c:pt idx="5205">
                  <c:v>0.10091657</c:v>
                </c:pt>
                <c:pt idx="5206">
                  <c:v>9.7804589999999997E-2</c:v>
                </c:pt>
                <c:pt idx="5207">
                  <c:v>9.1319839999999999E-2</c:v>
                </c:pt>
                <c:pt idx="5208">
                  <c:v>8.2952358000000004E-2</c:v>
                </c:pt>
                <c:pt idx="5209">
                  <c:v>7.4714442000000006E-2</c:v>
                </c:pt>
                <c:pt idx="5210">
                  <c:v>6.8082595999999995E-2</c:v>
                </c:pt>
                <c:pt idx="5211">
                  <c:v>6.3629073999999994E-2</c:v>
                </c:pt>
                <c:pt idx="5212">
                  <c:v>6.1489604000000003E-2</c:v>
                </c:pt>
                <c:pt idx="5213">
                  <c:v>6.2199335000000001E-2</c:v>
                </c:pt>
                <c:pt idx="5214">
                  <c:v>6.5885851999999995E-2</c:v>
                </c:pt>
                <c:pt idx="5215">
                  <c:v>7.1361784999999997E-2</c:v>
                </c:pt>
                <c:pt idx="5216">
                  <c:v>7.7515834000000006E-2</c:v>
                </c:pt>
                <c:pt idx="5217">
                  <c:v>8.3590143000000006E-2</c:v>
                </c:pt>
                <c:pt idx="5218">
                  <c:v>8.9265936000000004E-2</c:v>
                </c:pt>
                <c:pt idx="5219">
                  <c:v>9.3345105999999997E-2</c:v>
                </c:pt>
                <c:pt idx="5220">
                  <c:v>9.4977899000000005E-2</c:v>
                </c:pt>
                <c:pt idx="5221">
                  <c:v>9.3729886999999998E-2</c:v>
                </c:pt>
                <c:pt idx="5222">
                  <c:v>9.0350331000000006E-2</c:v>
                </c:pt>
                <c:pt idx="5223">
                  <c:v>8.5673522000000002E-2</c:v>
                </c:pt>
                <c:pt idx="5224">
                  <c:v>7.9828333000000001E-2</c:v>
                </c:pt>
                <c:pt idx="5225">
                  <c:v>7.3096797000000005E-2</c:v>
                </c:pt>
                <c:pt idx="5226">
                  <c:v>6.6323932000000002E-2</c:v>
                </c:pt>
                <c:pt idx="5227">
                  <c:v>6.0585248000000001E-2</c:v>
                </c:pt>
                <c:pt idx="5228">
                  <c:v>5.5982127E-2</c:v>
                </c:pt>
                <c:pt idx="5229">
                  <c:v>5.2415955E-2</c:v>
                </c:pt>
                <c:pt idx="5230">
                  <c:v>4.9500255999999999E-2</c:v>
                </c:pt>
                <c:pt idx="5231">
                  <c:v>4.7159297000000003E-2</c:v>
                </c:pt>
                <c:pt idx="5232">
                  <c:v>4.5569696E-2</c:v>
                </c:pt>
                <c:pt idx="5233">
                  <c:v>4.4577789999999999E-2</c:v>
                </c:pt>
                <c:pt idx="5234">
                  <c:v>4.4615711000000002E-2</c:v>
                </c:pt>
                <c:pt idx="5235">
                  <c:v>4.5950976999999997E-2</c:v>
                </c:pt>
                <c:pt idx="5236">
                  <c:v>4.8585503000000002E-2</c:v>
                </c:pt>
                <c:pt idx="5237">
                  <c:v>5.1881509999999999E-2</c:v>
                </c:pt>
                <c:pt idx="5238">
                  <c:v>5.5365998E-2</c:v>
                </c:pt>
                <c:pt idx="5239">
                  <c:v>5.9058612000000003E-2</c:v>
                </c:pt>
                <c:pt idx="5240">
                  <c:v>6.3055522000000003E-2</c:v>
                </c:pt>
                <c:pt idx="5241">
                  <c:v>6.6819802999999997E-2</c:v>
                </c:pt>
                <c:pt idx="5242">
                  <c:v>6.9842063999999995E-2</c:v>
                </c:pt>
                <c:pt idx="5243">
                  <c:v>7.2098735999999997E-2</c:v>
                </c:pt>
                <c:pt idx="5244">
                  <c:v>7.3717132000000005E-2</c:v>
                </c:pt>
                <c:pt idx="5245">
                  <c:v>7.4948081999999999E-2</c:v>
                </c:pt>
                <c:pt idx="5246">
                  <c:v>7.5539229999999999E-2</c:v>
                </c:pt>
                <c:pt idx="5247">
                  <c:v>7.5376051999999999E-2</c:v>
                </c:pt>
                <c:pt idx="5248">
                  <c:v>7.4250220000000006E-2</c:v>
                </c:pt>
                <c:pt idx="5249">
                  <c:v>7.1821837999999999E-2</c:v>
                </c:pt>
                <c:pt idx="5250">
                  <c:v>6.8463082999999994E-2</c:v>
                </c:pt>
                <c:pt idx="5251">
                  <c:v>6.4863694999999999E-2</c:v>
                </c:pt>
                <c:pt idx="5252">
                  <c:v>6.1707188000000003E-2</c:v>
                </c:pt>
                <c:pt idx="5253">
                  <c:v>5.9105230000000002E-2</c:v>
                </c:pt>
                <c:pt idx="5254">
                  <c:v>5.6929055999999999E-2</c:v>
                </c:pt>
                <c:pt idx="5255">
                  <c:v>5.5363071E-2</c:v>
                </c:pt>
                <c:pt idx="5256">
                  <c:v>5.4493419000000001E-2</c:v>
                </c:pt>
                <c:pt idx="5257">
                  <c:v>5.3628291000000002E-2</c:v>
                </c:pt>
                <c:pt idx="5258">
                  <c:v>5.1903354999999998E-2</c:v>
                </c:pt>
                <c:pt idx="5259">
                  <c:v>4.8746576999999999E-2</c:v>
                </c:pt>
                <c:pt idx="5260">
                  <c:v>4.4127557999999997E-2</c:v>
                </c:pt>
                <c:pt idx="5261">
                  <c:v>3.8269237999999997E-2</c:v>
                </c:pt>
                <c:pt idx="5262">
                  <c:v>3.1518657999999998E-2</c:v>
                </c:pt>
                <c:pt idx="5263">
                  <c:v>2.4126399999999999E-2</c:v>
                </c:pt>
                <c:pt idx="5264">
                  <c:v>1.6484143E-2</c:v>
                </c:pt>
                <c:pt idx="5265">
                  <c:v>8.5447234000000007E-3</c:v>
                </c:pt>
                <c:pt idx="5266">
                  <c:v>7.6230904999999996E-5</c:v>
                </c:pt>
                <c:pt idx="5267">
                  <c:v>-9.1808141999999999E-3</c:v>
                </c:pt>
                <c:pt idx="5268">
                  <c:v>-1.9179590999999999E-2</c:v>
                </c:pt>
                <c:pt idx="5269">
                  <c:v>-2.9380709000000001E-2</c:v>
                </c:pt>
                <c:pt idx="5270">
                  <c:v>-3.9294241000000001E-2</c:v>
                </c:pt>
                <c:pt idx="5271">
                  <c:v>-4.8504274999999999E-2</c:v>
                </c:pt>
                <c:pt idx="5272">
                  <c:v>-5.7302915000000003E-2</c:v>
                </c:pt>
                <c:pt idx="5273">
                  <c:v>-6.5788677000000004E-2</c:v>
                </c:pt>
                <c:pt idx="5274">
                  <c:v>-7.3987785E-2</c:v>
                </c:pt>
                <c:pt idx="5275">
                  <c:v>-8.1848320000000002E-2</c:v>
                </c:pt>
                <c:pt idx="5276">
                  <c:v>-8.9658993000000006E-2</c:v>
                </c:pt>
                <c:pt idx="5277">
                  <c:v>-9.8184519999999997E-2</c:v>
                </c:pt>
                <c:pt idx="5278">
                  <c:v>-0.10790743999999999</c:v>
                </c:pt>
                <c:pt idx="5279">
                  <c:v>-0.11873657999999999</c:v>
                </c:pt>
                <c:pt idx="5280">
                  <c:v>-0.13012144</c:v>
                </c:pt>
                <c:pt idx="5281">
                  <c:v>-0.14126306</c:v>
                </c:pt>
                <c:pt idx="5282">
                  <c:v>-0.15141814000000001</c:v>
                </c:pt>
                <c:pt idx="5283">
                  <c:v>-0.15992595000000001</c:v>
                </c:pt>
                <c:pt idx="5284">
                  <c:v>-0.16657168</c:v>
                </c:pt>
                <c:pt idx="5285">
                  <c:v>-0.17158203</c:v>
                </c:pt>
                <c:pt idx="5286">
                  <c:v>-0.17545374</c:v>
                </c:pt>
                <c:pt idx="5287">
                  <c:v>-0.17881269999999999</c:v>
                </c:pt>
                <c:pt idx="5288">
                  <c:v>-0.18258303000000001</c:v>
                </c:pt>
                <c:pt idx="5289">
                  <c:v>-0.18687975000000001</c:v>
                </c:pt>
                <c:pt idx="5290">
                  <c:v>-0.19160551000000001</c:v>
                </c:pt>
                <c:pt idx="5291">
                  <c:v>-0.19626059000000001</c:v>
                </c:pt>
                <c:pt idx="5292">
                  <c:v>-0.20019978999999999</c:v>
                </c:pt>
                <c:pt idx="5293">
                  <c:v>-0.20312069999999999</c:v>
                </c:pt>
                <c:pt idx="5294">
                  <c:v>-0.20493792999999999</c:v>
                </c:pt>
                <c:pt idx="5295">
                  <c:v>-0.20532671</c:v>
                </c:pt>
                <c:pt idx="5296">
                  <c:v>-0.20440332</c:v>
                </c:pt>
                <c:pt idx="5297">
                  <c:v>-0.20249896000000001</c:v>
                </c:pt>
                <c:pt idx="5298">
                  <c:v>-0.20000494999999999</c:v>
                </c:pt>
                <c:pt idx="5299">
                  <c:v>-0.19760231</c:v>
                </c:pt>
                <c:pt idx="5300">
                  <c:v>-0.19537494</c:v>
                </c:pt>
                <c:pt idx="5301">
                  <c:v>-0.19359171</c:v>
                </c:pt>
                <c:pt idx="5302">
                  <c:v>-0.19215492000000001</c:v>
                </c:pt>
                <c:pt idx="5303">
                  <c:v>-0.19096857</c:v>
                </c:pt>
                <c:pt idx="5304">
                  <c:v>-0.18916448</c:v>
                </c:pt>
                <c:pt idx="5305">
                  <c:v>-0.18590439</c:v>
                </c:pt>
                <c:pt idx="5306">
                  <c:v>-0.18110935</c:v>
                </c:pt>
                <c:pt idx="5307">
                  <c:v>-0.17507861999999999</c:v>
                </c:pt>
                <c:pt idx="5308">
                  <c:v>-0.16886044</c:v>
                </c:pt>
                <c:pt idx="5309">
                  <c:v>-0.1631727</c:v>
                </c:pt>
                <c:pt idx="5310">
                  <c:v>-0.15796163999999999</c:v>
                </c:pt>
                <c:pt idx="5311">
                  <c:v>-0.15289968000000001</c:v>
                </c:pt>
                <c:pt idx="5312">
                  <c:v>-0.14756146000000001</c:v>
                </c:pt>
                <c:pt idx="5313">
                  <c:v>-0.14140209000000001</c:v>
                </c:pt>
                <c:pt idx="5314">
                  <c:v>-0.13424062</c:v>
                </c:pt>
                <c:pt idx="5315">
                  <c:v>-0.12556442000000001</c:v>
                </c:pt>
                <c:pt idx="5316">
                  <c:v>-0.11533836</c:v>
                </c:pt>
                <c:pt idx="5317">
                  <c:v>-0.10398119</c:v>
                </c:pt>
                <c:pt idx="5318">
                  <c:v>-9.2524219000000005E-2</c:v>
                </c:pt>
                <c:pt idx="5319">
                  <c:v>-8.2145011000000004E-2</c:v>
                </c:pt>
                <c:pt idx="5320">
                  <c:v>-7.3297668999999996E-2</c:v>
                </c:pt>
                <c:pt idx="5321">
                  <c:v>-6.6238739000000005E-2</c:v>
                </c:pt>
                <c:pt idx="5322">
                  <c:v>-6.0837119000000002E-2</c:v>
                </c:pt>
                <c:pt idx="5323">
                  <c:v>-5.6413660999999997E-2</c:v>
                </c:pt>
                <c:pt idx="5324">
                  <c:v>-5.2295059999999997E-2</c:v>
                </c:pt>
                <c:pt idx="5325">
                  <c:v>-4.7908549000000002E-2</c:v>
                </c:pt>
                <c:pt idx="5326">
                  <c:v>-4.2995664000000003E-2</c:v>
                </c:pt>
                <c:pt idx="5327">
                  <c:v>-3.7309677999999999E-2</c:v>
                </c:pt>
                <c:pt idx="5328">
                  <c:v>-3.0703866999999999E-2</c:v>
                </c:pt>
                <c:pt idx="5329">
                  <c:v>-2.3145524000000001E-2</c:v>
                </c:pt>
                <c:pt idx="5330">
                  <c:v>-1.506645E-2</c:v>
                </c:pt>
                <c:pt idx="5331">
                  <c:v>-7.4793200000000002E-3</c:v>
                </c:pt>
                <c:pt idx="5332">
                  <c:v>-1.1456823E-3</c:v>
                </c:pt>
                <c:pt idx="5333">
                  <c:v>3.7215936999999998E-3</c:v>
                </c:pt>
                <c:pt idx="5334">
                  <c:v>7.7032550999999996E-3</c:v>
                </c:pt>
                <c:pt idx="5335">
                  <c:v>1.1301515999999999E-2</c:v>
                </c:pt>
                <c:pt idx="5336">
                  <c:v>1.4875849999999999E-2</c:v>
                </c:pt>
                <c:pt idx="5337">
                  <c:v>1.8372401999999999E-2</c:v>
                </c:pt>
                <c:pt idx="5338">
                  <c:v>2.1639856999999998E-2</c:v>
                </c:pt>
                <c:pt idx="5339">
                  <c:v>2.4635684000000001E-2</c:v>
                </c:pt>
                <c:pt idx="5340">
                  <c:v>2.7591569E-2</c:v>
                </c:pt>
                <c:pt idx="5341">
                  <c:v>3.0631056E-2</c:v>
                </c:pt>
                <c:pt idx="5342">
                  <c:v>3.4366077000000002E-2</c:v>
                </c:pt>
                <c:pt idx="5343">
                  <c:v>3.9428682999999999E-2</c:v>
                </c:pt>
                <c:pt idx="5344">
                  <c:v>4.6012254000000002E-2</c:v>
                </c:pt>
                <c:pt idx="5345">
                  <c:v>5.3805648999999997E-2</c:v>
                </c:pt>
                <c:pt idx="5346">
                  <c:v>6.3034514999999999E-2</c:v>
                </c:pt>
                <c:pt idx="5347">
                  <c:v>7.3507338000000005E-2</c:v>
                </c:pt>
                <c:pt idx="5348">
                  <c:v>8.4679658000000005E-2</c:v>
                </c:pt>
                <c:pt idx="5349">
                  <c:v>9.5795862999999995E-2</c:v>
                </c:pt>
                <c:pt idx="5350">
                  <c:v>0.10607345</c:v>
                </c:pt>
                <c:pt idx="5351">
                  <c:v>0.11521977999999999</c:v>
                </c:pt>
                <c:pt idx="5352">
                  <c:v>0.12244921</c:v>
                </c:pt>
                <c:pt idx="5353">
                  <c:v>0.12747965999999999</c:v>
                </c:pt>
                <c:pt idx="5354">
                  <c:v>0.13016978000000001</c:v>
                </c:pt>
                <c:pt idx="5355">
                  <c:v>0.13075107999999999</c:v>
                </c:pt>
                <c:pt idx="5356">
                  <c:v>0.12939322</c:v>
                </c:pt>
                <c:pt idx="5357">
                  <c:v>0.12644283000000001</c:v>
                </c:pt>
                <c:pt idx="5358">
                  <c:v>0.12221791999999999</c:v>
                </c:pt>
                <c:pt idx="5359">
                  <c:v>0.11683459</c:v>
                </c:pt>
                <c:pt idx="5360">
                  <c:v>0.11057206999999999</c:v>
                </c:pt>
                <c:pt idx="5361">
                  <c:v>0.10412282</c:v>
                </c:pt>
                <c:pt idx="5362">
                  <c:v>9.8532953000000006E-2</c:v>
                </c:pt>
                <c:pt idx="5363">
                  <c:v>9.4505422000000006E-2</c:v>
                </c:pt>
                <c:pt idx="5364">
                  <c:v>9.1803285999999998E-2</c:v>
                </c:pt>
                <c:pt idx="5365">
                  <c:v>9.0296810000000005E-2</c:v>
                </c:pt>
                <c:pt idx="5366">
                  <c:v>8.9585143000000006E-2</c:v>
                </c:pt>
                <c:pt idx="5367">
                  <c:v>8.9567173E-2</c:v>
                </c:pt>
                <c:pt idx="5368">
                  <c:v>9.0125898999999995E-2</c:v>
                </c:pt>
                <c:pt idx="5369">
                  <c:v>9.0806643000000006E-2</c:v>
                </c:pt>
                <c:pt idx="5370">
                  <c:v>9.1282084999999999E-2</c:v>
                </c:pt>
                <c:pt idx="5371">
                  <c:v>9.1165293999999994E-2</c:v>
                </c:pt>
                <c:pt idx="5372">
                  <c:v>9.0472209999999997E-2</c:v>
                </c:pt>
                <c:pt idx="5373">
                  <c:v>8.9018430999999995E-2</c:v>
                </c:pt>
                <c:pt idx="5374">
                  <c:v>8.6615565000000005E-2</c:v>
                </c:pt>
                <c:pt idx="5375">
                  <c:v>8.3334016999999996E-2</c:v>
                </c:pt>
                <c:pt idx="5376">
                  <c:v>7.8977650999999996E-2</c:v>
                </c:pt>
                <c:pt idx="5377">
                  <c:v>7.3325742999999999E-2</c:v>
                </c:pt>
                <c:pt idx="5378">
                  <c:v>6.6134637999999996E-2</c:v>
                </c:pt>
                <c:pt idx="5379">
                  <c:v>5.7419966000000003E-2</c:v>
                </c:pt>
                <c:pt idx="5380">
                  <c:v>4.7773350999999999E-2</c:v>
                </c:pt>
                <c:pt idx="5381">
                  <c:v>3.7422088999999999E-2</c:v>
                </c:pt>
                <c:pt idx="5382">
                  <c:v>2.6719921000000001E-2</c:v>
                </c:pt>
                <c:pt idx="5383">
                  <c:v>1.6530844999999999E-2</c:v>
                </c:pt>
                <c:pt idx="5384">
                  <c:v>7.9128527000000004E-3</c:v>
                </c:pt>
                <c:pt idx="5385">
                  <c:v>1.4267918E-3</c:v>
                </c:pt>
                <c:pt idx="5386">
                  <c:v>-3.0831418E-3</c:v>
                </c:pt>
                <c:pt idx="5387">
                  <c:v>-5.8186347000000003E-3</c:v>
                </c:pt>
                <c:pt idx="5388">
                  <c:v>-7.1751688999999999E-3</c:v>
                </c:pt>
                <c:pt idx="5389">
                  <c:v>-7.5673881999999996E-3</c:v>
                </c:pt>
                <c:pt idx="5390">
                  <c:v>-7.4548043000000003E-3</c:v>
                </c:pt>
                <c:pt idx="5391">
                  <c:v>-7.9843711999999997E-3</c:v>
                </c:pt>
                <c:pt idx="5392">
                  <c:v>-8.9527693999999994E-3</c:v>
                </c:pt>
                <c:pt idx="5393">
                  <c:v>-9.9390252999999994E-3</c:v>
                </c:pt>
                <c:pt idx="5394">
                  <c:v>-1.0610212000000001E-2</c:v>
                </c:pt>
                <c:pt idx="5395">
                  <c:v>-1.1302988E-2</c:v>
                </c:pt>
                <c:pt idx="5396">
                  <c:v>-1.2259103E-2</c:v>
                </c:pt>
                <c:pt idx="5397">
                  <c:v>-1.3415107000000001E-2</c:v>
                </c:pt>
                <c:pt idx="5398">
                  <c:v>-1.4823991E-2</c:v>
                </c:pt>
                <c:pt idx="5399">
                  <c:v>-1.6538859999999999E-2</c:v>
                </c:pt>
                <c:pt idx="5400">
                  <c:v>-1.9108112999999999E-2</c:v>
                </c:pt>
                <c:pt idx="5401">
                  <c:v>-2.2370625000000002E-2</c:v>
                </c:pt>
                <c:pt idx="5402">
                  <c:v>-2.5924942999999999E-2</c:v>
                </c:pt>
                <c:pt idx="5403">
                  <c:v>-2.9493241999999999E-2</c:v>
                </c:pt>
                <c:pt idx="5404">
                  <c:v>-3.2631437999999999E-2</c:v>
                </c:pt>
                <c:pt idx="5405">
                  <c:v>-3.4685696000000002E-2</c:v>
                </c:pt>
                <c:pt idx="5406">
                  <c:v>-3.5102416999999997E-2</c:v>
                </c:pt>
                <c:pt idx="5407">
                  <c:v>-3.3873535000000003E-2</c:v>
                </c:pt>
                <c:pt idx="5408">
                  <c:v>-3.2016859000000002E-2</c:v>
                </c:pt>
                <c:pt idx="5409">
                  <c:v>-3.0194477000000001E-2</c:v>
                </c:pt>
                <c:pt idx="5410">
                  <c:v>-2.8611816000000002E-2</c:v>
                </c:pt>
                <c:pt idx="5411">
                  <c:v>-2.7348813E-2</c:v>
                </c:pt>
                <c:pt idx="5412">
                  <c:v>-2.6221235999999998E-2</c:v>
                </c:pt>
                <c:pt idx="5413">
                  <c:v>-2.4533982999999999E-2</c:v>
                </c:pt>
                <c:pt idx="5414">
                  <c:v>-2.1700174999999999E-2</c:v>
                </c:pt>
                <c:pt idx="5415">
                  <c:v>-1.7287638000000001E-2</c:v>
                </c:pt>
                <c:pt idx="5416">
                  <c:v>-1.1394183E-2</c:v>
                </c:pt>
                <c:pt idx="5417">
                  <c:v>-4.4527988000000003E-3</c:v>
                </c:pt>
                <c:pt idx="5418">
                  <c:v>3.1857887E-3</c:v>
                </c:pt>
                <c:pt idx="5419">
                  <c:v>1.1122699E-2</c:v>
                </c:pt>
                <c:pt idx="5420">
                  <c:v>1.8930191999999998E-2</c:v>
                </c:pt>
                <c:pt idx="5421">
                  <c:v>2.6145491E-2</c:v>
                </c:pt>
                <c:pt idx="5422">
                  <c:v>3.2715318E-2</c:v>
                </c:pt>
                <c:pt idx="5423">
                  <c:v>3.8447842000000003E-2</c:v>
                </c:pt>
                <c:pt idx="5424">
                  <c:v>4.3613460999999999E-2</c:v>
                </c:pt>
                <c:pt idx="5425">
                  <c:v>4.8292912E-2</c:v>
                </c:pt>
                <c:pt idx="5426">
                  <c:v>5.2679713000000003E-2</c:v>
                </c:pt>
                <c:pt idx="5427">
                  <c:v>5.6915354000000001E-2</c:v>
                </c:pt>
                <c:pt idx="5428">
                  <c:v>6.1188631E-2</c:v>
                </c:pt>
                <c:pt idx="5429">
                  <c:v>6.5961638000000003E-2</c:v>
                </c:pt>
                <c:pt idx="5430">
                  <c:v>7.1418640000000005E-2</c:v>
                </c:pt>
                <c:pt idx="5431">
                  <c:v>7.7669738000000002E-2</c:v>
                </c:pt>
                <c:pt idx="5432">
                  <c:v>8.4488806E-2</c:v>
                </c:pt>
                <c:pt idx="5433">
                  <c:v>9.1297904999999999E-2</c:v>
                </c:pt>
                <c:pt idx="5434">
                  <c:v>9.7618903000000007E-2</c:v>
                </c:pt>
                <c:pt idx="5435">
                  <c:v>0.10320098</c:v>
                </c:pt>
                <c:pt idx="5436">
                  <c:v>0.1076912</c:v>
                </c:pt>
                <c:pt idx="5437">
                  <c:v>0.11088418</c:v>
                </c:pt>
                <c:pt idx="5438">
                  <c:v>0.11257038</c:v>
                </c:pt>
                <c:pt idx="5439">
                  <c:v>0.11235133</c:v>
                </c:pt>
                <c:pt idx="5440">
                  <c:v>0.10988101</c:v>
                </c:pt>
                <c:pt idx="5441">
                  <c:v>0.10518358</c:v>
                </c:pt>
                <c:pt idx="5442">
                  <c:v>9.8588607999999994E-2</c:v>
                </c:pt>
                <c:pt idx="5443">
                  <c:v>9.0969059000000005E-2</c:v>
                </c:pt>
                <c:pt idx="5444">
                  <c:v>8.2958876000000001E-2</c:v>
                </c:pt>
                <c:pt idx="5445">
                  <c:v>7.5172785000000006E-2</c:v>
                </c:pt>
                <c:pt idx="5446">
                  <c:v>6.8184684999999995E-2</c:v>
                </c:pt>
                <c:pt idx="5447">
                  <c:v>6.2327750000000001E-2</c:v>
                </c:pt>
                <c:pt idx="5448">
                  <c:v>5.7798267E-2</c:v>
                </c:pt>
                <c:pt idx="5449">
                  <c:v>5.3977120000000003E-2</c:v>
                </c:pt>
                <c:pt idx="5450">
                  <c:v>5.0494204000000001E-2</c:v>
                </c:pt>
                <c:pt idx="5451">
                  <c:v>4.6839549000000001E-2</c:v>
                </c:pt>
                <c:pt idx="5452">
                  <c:v>4.2574065000000001E-2</c:v>
                </c:pt>
                <c:pt idx="5453">
                  <c:v>3.7310695999999997E-2</c:v>
                </c:pt>
                <c:pt idx="5454">
                  <c:v>3.0837669000000002E-2</c:v>
                </c:pt>
                <c:pt idx="5455">
                  <c:v>2.3525745000000001E-2</c:v>
                </c:pt>
                <c:pt idx="5456">
                  <c:v>1.5889851E-2</c:v>
                </c:pt>
                <c:pt idx="5457">
                  <c:v>8.5220612000000001E-3</c:v>
                </c:pt>
                <c:pt idx="5458">
                  <c:v>1.752459E-3</c:v>
                </c:pt>
                <c:pt idx="5459">
                  <c:v>-4.1842368999999999E-3</c:v>
                </c:pt>
                <c:pt idx="5460">
                  <c:v>-9.6633463000000003E-3</c:v>
                </c:pt>
                <c:pt idx="5461">
                  <c:v>-1.51991E-2</c:v>
                </c:pt>
                <c:pt idx="5462">
                  <c:v>-2.1440053000000001E-2</c:v>
                </c:pt>
                <c:pt idx="5463">
                  <c:v>-2.8811953000000001E-2</c:v>
                </c:pt>
                <c:pt idx="5464">
                  <c:v>-3.7163162999999999E-2</c:v>
                </c:pt>
                <c:pt idx="5465">
                  <c:v>-4.6192933999999998E-2</c:v>
                </c:pt>
                <c:pt idx="5466">
                  <c:v>-5.5107627999999999E-2</c:v>
                </c:pt>
                <c:pt idx="5467">
                  <c:v>-6.3283639000000003E-2</c:v>
                </c:pt>
                <c:pt idx="5468">
                  <c:v>-7.0149938999999994E-2</c:v>
                </c:pt>
                <c:pt idx="5469">
                  <c:v>-7.5920263000000002E-2</c:v>
                </c:pt>
                <c:pt idx="5470">
                  <c:v>-8.1221891000000004E-2</c:v>
                </c:pt>
                <c:pt idx="5471">
                  <c:v>-8.6768969000000001E-2</c:v>
                </c:pt>
                <c:pt idx="5472">
                  <c:v>-9.3009778000000001E-2</c:v>
                </c:pt>
                <c:pt idx="5473">
                  <c:v>-9.9672080999999996E-2</c:v>
                </c:pt>
                <c:pt idx="5474">
                  <c:v>-0.10671261</c:v>
                </c:pt>
                <c:pt idx="5475">
                  <c:v>-0.11405222</c:v>
                </c:pt>
                <c:pt idx="5476">
                  <c:v>-0.12098584</c:v>
                </c:pt>
                <c:pt idx="5477">
                  <c:v>-0.12692303999999999</c:v>
                </c:pt>
                <c:pt idx="5478">
                  <c:v>-0.1314459</c:v>
                </c:pt>
                <c:pt idx="5479">
                  <c:v>-0.13455921000000001</c:v>
                </c:pt>
                <c:pt idx="5480">
                  <c:v>-0.13656916</c:v>
                </c:pt>
                <c:pt idx="5481">
                  <c:v>-0.13760628999999999</c:v>
                </c:pt>
                <c:pt idx="5482">
                  <c:v>-0.1382118</c:v>
                </c:pt>
                <c:pt idx="5483">
                  <c:v>-0.13870742999999999</c:v>
                </c:pt>
                <c:pt idx="5484">
                  <c:v>-0.13903256999999999</c:v>
                </c:pt>
                <c:pt idx="5485">
                  <c:v>-0.13921934</c:v>
                </c:pt>
                <c:pt idx="5486">
                  <c:v>-0.13922865000000001</c:v>
                </c:pt>
                <c:pt idx="5487">
                  <c:v>-0.13917768999999999</c:v>
                </c:pt>
                <c:pt idx="5488">
                  <c:v>-0.13896965</c:v>
                </c:pt>
                <c:pt idx="5489">
                  <c:v>-0.13787968</c:v>
                </c:pt>
                <c:pt idx="5490">
                  <c:v>-0.13552681</c:v>
                </c:pt>
                <c:pt idx="5491">
                  <c:v>-0.13191931000000001</c:v>
                </c:pt>
                <c:pt idx="5492">
                  <c:v>-0.12678529999999999</c:v>
                </c:pt>
                <c:pt idx="5493">
                  <c:v>-0.11974643</c:v>
                </c:pt>
                <c:pt idx="5494">
                  <c:v>-0.11060758</c:v>
                </c:pt>
                <c:pt idx="5495">
                  <c:v>-0.10008091</c:v>
                </c:pt>
                <c:pt idx="5496">
                  <c:v>-8.8455392999999993E-2</c:v>
                </c:pt>
                <c:pt idx="5497">
                  <c:v>-7.5458933000000006E-2</c:v>
                </c:pt>
                <c:pt idx="5498">
                  <c:v>-6.0874681999999999E-2</c:v>
                </c:pt>
                <c:pt idx="5499">
                  <c:v>-4.5111538999999999E-2</c:v>
                </c:pt>
                <c:pt idx="5500">
                  <c:v>-2.8928974999999999E-2</c:v>
                </c:pt>
                <c:pt idx="5501">
                  <c:v>-1.2817754000000001E-2</c:v>
                </c:pt>
                <c:pt idx="5502">
                  <c:v>2.7630565E-3</c:v>
                </c:pt>
                <c:pt idx="5503">
                  <c:v>1.7347556E-2</c:v>
                </c:pt>
                <c:pt idx="5504">
                  <c:v>3.0592019000000002E-2</c:v>
                </c:pt>
                <c:pt idx="5505">
                  <c:v>4.2577162000000002E-2</c:v>
                </c:pt>
                <c:pt idx="5506">
                  <c:v>5.3740084E-2</c:v>
                </c:pt>
                <c:pt idx="5507">
                  <c:v>6.4331319999999997E-2</c:v>
                </c:pt>
                <c:pt idx="5508">
                  <c:v>7.432822E-2</c:v>
                </c:pt>
                <c:pt idx="5509">
                  <c:v>8.4246158000000002E-2</c:v>
                </c:pt>
                <c:pt idx="5510">
                  <c:v>9.4620628999999998E-2</c:v>
                </c:pt>
                <c:pt idx="5511">
                  <c:v>0.10529914</c:v>
                </c:pt>
                <c:pt idx="5512">
                  <c:v>0.11599058</c:v>
                </c:pt>
                <c:pt idx="5513">
                  <c:v>0.12630160000000001</c:v>
                </c:pt>
                <c:pt idx="5514">
                  <c:v>0.13583898999999999</c:v>
                </c:pt>
                <c:pt idx="5515">
                  <c:v>0.14424708999999999</c:v>
                </c:pt>
                <c:pt idx="5516">
                  <c:v>0.15119495999999999</c:v>
                </c:pt>
                <c:pt idx="5517">
                  <c:v>0.15710197000000001</c:v>
                </c:pt>
                <c:pt idx="5518">
                  <c:v>0.16215381000000001</c:v>
                </c:pt>
                <c:pt idx="5519">
                  <c:v>0.16600245</c:v>
                </c:pt>
                <c:pt idx="5520">
                  <c:v>0.16865670999999999</c:v>
                </c:pt>
                <c:pt idx="5521">
                  <c:v>0.17011496000000001</c:v>
                </c:pt>
                <c:pt idx="5522">
                  <c:v>0.17076522</c:v>
                </c:pt>
                <c:pt idx="5523">
                  <c:v>0.1708267</c:v>
                </c:pt>
                <c:pt idx="5524">
                  <c:v>0.17024447000000001</c:v>
                </c:pt>
                <c:pt idx="5525">
                  <c:v>0.16926357</c:v>
                </c:pt>
                <c:pt idx="5526">
                  <c:v>0.16810346000000001</c:v>
                </c:pt>
                <c:pt idx="5527">
                  <c:v>0.16602639999999999</c:v>
                </c:pt>
                <c:pt idx="5528">
                  <c:v>0.16278672</c:v>
                </c:pt>
                <c:pt idx="5529">
                  <c:v>0.15854277</c:v>
                </c:pt>
                <c:pt idx="5530">
                  <c:v>0.15350751000000001</c:v>
                </c:pt>
                <c:pt idx="5531">
                  <c:v>0.14747998000000001</c:v>
                </c:pt>
                <c:pt idx="5532">
                  <c:v>0.14031133000000001</c:v>
                </c:pt>
                <c:pt idx="5533">
                  <c:v>0.13251795999999999</c:v>
                </c:pt>
                <c:pt idx="5534">
                  <c:v>0.12492780000000001</c:v>
                </c:pt>
                <c:pt idx="5535">
                  <c:v>0.11848461</c:v>
                </c:pt>
                <c:pt idx="5536">
                  <c:v>0.11337924000000001</c:v>
                </c:pt>
                <c:pt idx="5537">
                  <c:v>0.10926963000000001</c:v>
                </c:pt>
                <c:pt idx="5538">
                  <c:v>0.10572207</c:v>
                </c:pt>
                <c:pt idx="5539">
                  <c:v>0.10202756</c:v>
                </c:pt>
                <c:pt idx="5540">
                  <c:v>9.7450436000000001E-2</c:v>
                </c:pt>
                <c:pt idx="5541">
                  <c:v>9.1584558999999996E-2</c:v>
                </c:pt>
                <c:pt idx="5542">
                  <c:v>8.4193501000000004E-2</c:v>
                </c:pt>
                <c:pt idx="5543">
                  <c:v>7.5612785000000002E-2</c:v>
                </c:pt>
                <c:pt idx="5544">
                  <c:v>6.6143174999999998E-2</c:v>
                </c:pt>
                <c:pt idx="5545">
                  <c:v>5.6434011999999999E-2</c:v>
                </c:pt>
                <c:pt idx="5546">
                  <c:v>4.7439646000000002E-2</c:v>
                </c:pt>
                <c:pt idx="5547">
                  <c:v>4.0376914999999999E-2</c:v>
                </c:pt>
                <c:pt idx="5548">
                  <c:v>3.5628331999999999E-2</c:v>
                </c:pt>
                <c:pt idx="5549">
                  <c:v>3.3070086999999998E-2</c:v>
                </c:pt>
                <c:pt idx="5550">
                  <c:v>3.2094659999999997E-2</c:v>
                </c:pt>
                <c:pt idx="5551">
                  <c:v>3.2225532000000001E-2</c:v>
                </c:pt>
                <c:pt idx="5552">
                  <c:v>3.326142E-2</c:v>
                </c:pt>
                <c:pt idx="5553">
                  <c:v>3.4551110000000003E-2</c:v>
                </c:pt>
                <c:pt idx="5554">
                  <c:v>3.5868839999999999E-2</c:v>
                </c:pt>
                <c:pt idx="5555">
                  <c:v>3.7497269E-2</c:v>
                </c:pt>
                <c:pt idx="5556">
                  <c:v>3.9738263000000003E-2</c:v>
                </c:pt>
                <c:pt idx="5557">
                  <c:v>4.2784780000000001E-2</c:v>
                </c:pt>
                <c:pt idx="5558">
                  <c:v>4.6496837999999999E-2</c:v>
                </c:pt>
                <c:pt idx="5559">
                  <c:v>5.0944821000000001E-2</c:v>
                </c:pt>
                <c:pt idx="5560">
                  <c:v>5.6315909999999997E-2</c:v>
                </c:pt>
                <c:pt idx="5561">
                  <c:v>6.2129479000000001E-2</c:v>
                </c:pt>
                <c:pt idx="5562">
                  <c:v>6.7833231999999993E-2</c:v>
                </c:pt>
                <c:pt idx="5563">
                  <c:v>7.2622777999999999E-2</c:v>
                </c:pt>
                <c:pt idx="5564">
                  <c:v>7.6379403999999998E-2</c:v>
                </c:pt>
                <c:pt idx="5565">
                  <c:v>7.9312870999999993E-2</c:v>
                </c:pt>
                <c:pt idx="5566">
                  <c:v>8.1070472000000005E-2</c:v>
                </c:pt>
                <c:pt idx="5567">
                  <c:v>8.2013631000000004E-2</c:v>
                </c:pt>
                <c:pt idx="5568">
                  <c:v>8.2552416000000003E-2</c:v>
                </c:pt>
                <c:pt idx="5569">
                  <c:v>8.3134723999999993E-2</c:v>
                </c:pt>
                <c:pt idx="5570">
                  <c:v>8.3938251000000005E-2</c:v>
                </c:pt>
                <c:pt idx="5571">
                  <c:v>8.4968293E-2</c:v>
                </c:pt>
                <c:pt idx="5572">
                  <c:v>8.5774127000000006E-2</c:v>
                </c:pt>
                <c:pt idx="5573">
                  <c:v>8.6306147E-2</c:v>
                </c:pt>
                <c:pt idx="5574">
                  <c:v>8.6442230999999994E-2</c:v>
                </c:pt>
                <c:pt idx="5575">
                  <c:v>8.6006938000000005E-2</c:v>
                </c:pt>
                <c:pt idx="5576">
                  <c:v>8.4650596999999994E-2</c:v>
                </c:pt>
                <c:pt idx="5577">
                  <c:v>8.2570457E-2</c:v>
                </c:pt>
                <c:pt idx="5578">
                  <c:v>7.9859633999999999E-2</c:v>
                </c:pt>
                <c:pt idx="5579">
                  <c:v>7.6636867999999997E-2</c:v>
                </c:pt>
                <c:pt idx="5580">
                  <c:v>7.2982930000000001E-2</c:v>
                </c:pt>
                <c:pt idx="5581">
                  <c:v>6.9294844999999994E-2</c:v>
                </c:pt>
                <c:pt idx="5582">
                  <c:v>6.5743678999999999E-2</c:v>
                </c:pt>
                <c:pt idx="5583">
                  <c:v>6.2462520000000001E-2</c:v>
                </c:pt>
                <c:pt idx="5584">
                  <c:v>5.9212089000000002E-2</c:v>
                </c:pt>
                <c:pt idx="5585">
                  <c:v>5.5462404999999999E-2</c:v>
                </c:pt>
                <c:pt idx="5586">
                  <c:v>5.1013898000000002E-2</c:v>
                </c:pt>
                <c:pt idx="5587">
                  <c:v>4.5918552000000001E-2</c:v>
                </c:pt>
                <c:pt idx="5588">
                  <c:v>4.0585590999999997E-2</c:v>
                </c:pt>
                <c:pt idx="5589">
                  <c:v>3.5557719000000002E-2</c:v>
                </c:pt>
                <c:pt idx="5590">
                  <c:v>3.1331691000000002E-2</c:v>
                </c:pt>
                <c:pt idx="5591">
                  <c:v>2.7991965000000001E-2</c:v>
                </c:pt>
                <c:pt idx="5592">
                  <c:v>2.5172017000000001E-2</c:v>
                </c:pt>
                <c:pt idx="5593">
                  <c:v>2.2464191000000001E-2</c:v>
                </c:pt>
                <c:pt idx="5594">
                  <c:v>1.9148024E-2</c:v>
                </c:pt>
                <c:pt idx="5595">
                  <c:v>1.4442701E-2</c:v>
                </c:pt>
                <c:pt idx="5596">
                  <c:v>7.7741277000000003E-3</c:v>
                </c:pt>
                <c:pt idx="5597">
                  <c:v>-7.7272842000000003E-4</c:v>
                </c:pt>
                <c:pt idx="5598">
                  <c:v>-1.0761326E-2</c:v>
                </c:pt>
                <c:pt idx="5599">
                  <c:v>-2.2271293000000001E-2</c:v>
                </c:pt>
                <c:pt idx="5600">
                  <c:v>-3.5028569000000002E-2</c:v>
                </c:pt>
                <c:pt idx="5601">
                  <c:v>-4.8838621999999998E-2</c:v>
                </c:pt>
                <c:pt idx="5602">
                  <c:v>-6.2408201000000003E-2</c:v>
                </c:pt>
                <c:pt idx="5603">
                  <c:v>-7.4383625999999994E-2</c:v>
                </c:pt>
                <c:pt idx="5604">
                  <c:v>-8.4125831999999998E-2</c:v>
                </c:pt>
                <c:pt idx="5605">
                  <c:v>-9.1262390999999998E-2</c:v>
                </c:pt>
                <c:pt idx="5606">
                  <c:v>-9.5612045000000007E-2</c:v>
                </c:pt>
                <c:pt idx="5607">
                  <c:v>-9.7416718999999999E-2</c:v>
                </c:pt>
                <c:pt idx="5608">
                  <c:v>-9.7233562999999995E-2</c:v>
                </c:pt>
                <c:pt idx="5609">
                  <c:v>-9.5539226000000005E-2</c:v>
                </c:pt>
                <c:pt idx="5610">
                  <c:v>-9.1958385000000004E-2</c:v>
                </c:pt>
                <c:pt idx="5611">
                  <c:v>-8.6029421999999994E-2</c:v>
                </c:pt>
                <c:pt idx="5612">
                  <c:v>-7.8438998999999995E-2</c:v>
                </c:pt>
                <c:pt idx="5613">
                  <c:v>-6.9887776999999998E-2</c:v>
                </c:pt>
                <c:pt idx="5614">
                  <c:v>-6.0736007000000002E-2</c:v>
                </c:pt>
                <c:pt idx="5615">
                  <c:v>-5.1254992999999999E-2</c:v>
                </c:pt>
                <c:pt idx="5616">
                  <c:v>-4.1977202999999998E-2</c:v>
                </c:pt>
                <c:pt idx="5617">
                  <c:v>-3.3605169999999997E-2</c:v>
                </c:pt>
                <c:pt idx="5618">
                  <c:v>-2.629923E-2</c:v>
                </c:pt>
                <c:pt idx="5619">
                  <c:v>-2.0139898E-2</c:v>
                </c:pt>
                <c:pt idx="5620">
                  <c:v>-1.5202815999999999E-2</c:v>
                </c:pt>
                <c:pt idx="5621">
                  <c:v>-1.1559616999999999E-2</c:v>
                </c:pt>
                <c:pt idx="5622">
                  <c:v>-9.1422356999999992E-3</c:v>
                </c:pt>
                <c:pt idx="5623">
                  <c:v>-7.2231135000000004E-3</c:v>
                </c:pt>
                <c:pt idx="5624">
                  <c:v>-5.3313364E-3</c:v>
                </c:pt>
                <c:pt idx="5625">
                  <c:v>-3.5625612000000002E-3</c:v>
                </c:pt>
                <c:pt idx="5626">
                  <c:v>-2.2303900000000001E-3</c:v>
                </c:pt>
                <c:pt idx="5627">
                  <c:v>-1.1003497000000001E-3</c:v>
                </c:pt>
                <c:pt idx="5628">
                  <c:v>4.8391485000000002E-4</c:v>
                </c:pt>
                <c:pt idx="5629">
                  <c:v>2.4443224000000002E-3</c:v>
                </c:pt>
                <c:pt idx="5630">
                  <c:v>3.9967485999999998E-3</c:v>
                </c:pt>
                <c:pt idx="5631">
                  <c:v>4.5228841999999997E-3</c:v>
                </c:pt>
                <c:pt idx="5632">
                  <c:v>3.9729589000000003E-3</c:v>
                </c:pt>
                <c:pt idx="5633">
                  <c:v>2.8424778999999998E-3</c:v>
                </c:pt>
                <c:pt idx="5634">
                  <c:v>9.9541447000000009E-4</c:v>
                </c:pt>
                <c:pt idx="5635">
                  <c:v>-1.0449255000000001E-3</c:v>
                </c:pt>
                <c:pt idx="5636">
                  <c:v>-2.6881017999999999E-3</c:v>
                </c:pt>
                <c:pt idx="5637">
                  <c:v>-3.0644392E-3</c:v>
                </c:pt>
                <c:pt idx="5638">
                  <c:v>-2.3904985000000002E-3</c:v>
                </c:pt>
                <c:pt idx="5639">
                  <c:v>-1.4915067000000001E-3</c:v>
                </c:pt>
                <c:pt idx="5640">
                  <c:v>-6.3853982999999997E-4</c:v>
                </c:pt>
                <c:pt idx="5641">
                  <c:v>-2.6176909000000001E-5</c:v>
                </c:pt>
                <c:pt idx="5642">
                  <c:v>6.1597438000000003E-4</c:v>
                </c:pt>
                <c:pt idx="5643">
                  <c:v>1.0072452E-3</c:v>
                </c:pt>
                <c:pt idx="5644">
                  <c:v>1.3451823E-3</c:v>
                </c:pt>
                <c:pt idx="5645">
                  <c:v>1.2941885000000001E-3</c:v>
                </c:pt>
                <c:pt idx="5646">
                  <c:v>9.1145276999999995E-4</c:v>
                </c:pt>
                <c:pt idx="5647">
                  <c:v>3.6302957999999998E-6</c:v>
                </c:pt>
                <c:pt idx="5648">
                  <c:v>-1.7661988999999999E-3</c:v>
                </c:pt>
                <c:pt idx="5649">
                  <c:v>-4.4709268000000003E-3</c:v>
                </c:pt>
                <c:pt idx="5650">
                  <c:v>-8.0074077E-3</c:v>
                </c:pt>
                <c:pt idx="5651">
                  <c:v>-1.2300323E-2</c:v>
                </c:pt>
                <c:pt idx="5652">
                  <c:v>-1.7468502E-2</c:v>
                </c:pt>
                <c:pt idx="5653">
                  <c:v>-2.3813454000000001E-2</c:v>
                </c:pt>
                <c:pt idx="5654">
                  <c:v>-3.0712719999999999E-2</c:v>
                </c:pt>
                <c:pt idx="5655">
                  <c:v>-3.7260850999999998E-2</c:v>
                </c:pt>
                <c:pt idx="5656">
                  <c:v>-4.2915797999999998E-2</c:v>
                </c:pt>
                <c:pt idx="5657">
                  <c:v>-4.7080281000000002E-2</c:v>
                </c:pt>
                <c:pt idx="5658">
                  <c:v>-4.948321E-2</c:v>
                </c:pt>
                <c:pt idx="5659">
                  <c:v>-5.0023339999999999E-2</c:v>
                </c:pt>
                <c:pt idx="5660">
                  <c:v>-4.8920712999999998E-2</c:v>
                </c:pt>
                <c:pt idx="5661">
                  <c:v>-4.6716734000000003E-2</c:v>
                </c:pt>
                <c:pt idx="5662">
                  <c:v>-4.3666241000000001E-2</c:v>
                </c:pt>
                <c:pt idx="5663">
                  <c:v>-4.0101043000000003E-2</c:v>
                </c:pt>
                <c:pt idx="5664">
                  <c:v>-3.6853416E-2</c:v>
                </c:pt>
                <c:pt idx="5665">
                  <c:v>-3.4646402E-2</c:v>
                </c:pt>
                <c:pt idx="5666">
                  <c:v>-3.3685161999999998E-2</c:v>
                </c:pt>
                <c:pt idx="5667">
                  <c:v>-3.3815932999999999E-2</c:v>
                </c:pt>
                <c:pt idx="5668">
                  <c:v>-3.4735057E-2</c:v>
                </c:pt>
                <c:pt idx="5669">
                  <c:v>-3.6618023999999999E-2</c:v>
                </c:pt>
                <c:pt idx="5670">
                  <c:v>-3.9867038E-2</c:v>
                </c:pt>
                <c:pt idx="5671">
                  <c:v>-4.4236950999999997E-2</c:v>
                </c:pt>
                <c:pt idx="5672">
                  <c:v>-4.8914404000000002E-2</c:v>
                </c:pt>
                <c:pt idx="5673">
                  <c:v>-5.2981894000000002E-2</c:v>
                </c:pt>
                <c:pt idx="5674">
                  <c:v>-5.5572575999999999E-2</c:v>
                </c:pt>
                <c:pt idx="5675">
                  <c:v>-5.6078885000000002E-2</c:v>
                </c:pt>
                <c:pt idx="5676">
                  <c:v>-5.4292008000000003E-2</c:v>
                </c:pt>
                <c:pt idx="5677">
                  <c:v>-5.0744355999999997E-2</c:v>
                </c:pt>
                <c:pt idx="5678">
                  <c:v>-4.6139925999999998E-2</c:v>
                </c:pt>
                <c:pt idx="5679">
                  <c:v>-4.1085736999999997E-2</c:v>
                </c:pt>
                <c:pt idx="5680">
                  <c:v>-3.6056754000000003E-2</c:v>
                </c:pt>
                <c:pt idx="5681">
                  <c:v>-3.1176265000000002E-2</c:v>
                </c:pt>
                <c:pt idx="5682">
                  <c:v>-2.5903171999999999E-2</c:v>
                </c:pt>
                <c:pt idx="5683">
                  <c:v>-1.9794632E-2</c:v>
                </c:pt>
                <c:pt idx="5684">
                  <c:v>-1.2964621000000001E-2</c:v>
                </c:pt>
                <c:pt idx="5685">
                  <c:v>-5.4932113999999997E-3</c:v>
                </c:pt>
                <c:pt idx="5686">
                  <c:v>1.7228064E-3</c:v>
                </c:pt>
                <c:pt idx="5687">
                  <c:v>7.7989043000000003E-3</c:v>
                </c:pt>
                <c:pt idx="5688">
                  <c:v>1.1933859999999999E-2</c:v>
                </c:pt>
                <c:pt idx="5689">
                  <c:v>1.3677676E-2</c:v>
                </c:pt>
                <c:pt idx="5690">
                  <c:v>1.2837893E-2</c:v>
                </c:pt>
                <c:pt idx="5691">
                  <c:v>9.3584594999999993E-3</c:v>
                </c:pt>
                <c:pt idx="5692">
                  <c:v>4.2144590000000003E-3</c:v>
                </c:pt>
                <c:pt idx="5693">
                  <c:v>-1.6387029E-3</c:v>
                </c:pt>
                <c:pt idx="5694">
                  <c:v>-7.7280320000000001E-3</c:v>
                </c:pt>
                <c:pt idx="5695">
                  <c:v>-1.362475E-2</c:v>
                </c:pt>
                <c:pt idx="5696">
                  <c:v>-1.9234734999999999E-2</c:v>
                </c:pt>
                <c:pt idx="5697">
                  <c:v>-2.4370525000000001E-2</c:v>
                </c:pt>
                <c:pt idx="5698">
                  <c:v>-2.9068322000000001E-2</c:v>
                </c:pt>
                <c:pt idx="5699">
                  <c:v>-3.3712948E-2</c:v>
                </c:pt>
                <c:pt idx="5700">
                  <c:v>-3.8063664999999997E-2</c:v>
                </c:pt>
                <c:pt idx="5701">
                  <c:v>-4.2151896000000001E-2</c:v>
                </c:pt>
                <c:pt idx="5702">
                  <c:v>-4.5985536E-2</c:v>
                </c:pt>
                <c:pt idx="5703">
                  <c:v>-5.0218229000000003E-2</c:v>
                </c:pt>
                <c:pt idx="5704">
                  <c:v>-5.4992204000000003E-2</c:v>
                </c:pt>
                <c:pt idx="5705">
                  <c:v>-6.0844862E-2</c:v>
                </c:pt>
                <c:pt idx="5706">
                  <c:v>-6.8313912000000004E-2</c:v>
                </c:pt>
                <c:pt idx="5707">
                  <c:v>-7.7719267999999994E-2</c:v>
                </c:pt>
                <c:pt idx="5708">
                  <c:v>-8.9006960999999996E-2</c:v>
                </c:pt>
                <c:pt idx="5709">
                  <c:v>-0.10176056999999999</c:v>
                </c:pt>
                <c:pt idx="5710">
                  <c:v>-0.11576941</c:v>
                </c:pt>
                <c:pt idx="5711">
                  <c:v>-0.13015244000000001</c:v>
                </c:pt>
                <c:pt idx="5712">
                  <c:v>-0.14434707999999999</c:v>
                </c:pt>
                <c:pt idx="5713">
                  <c:v>-0.15704625999999999</c:v>
                </c:pt>
                <c:pt idx="5714">
                  <c:v>-0.16706652999999999</c:v>
                </c:pt>
                <c:pt idx="5715">
                  <c:v>-0.17368343</c:v>
                </c:pt>
                <c:pt idx="5716">
                  <c:v>-0.17713240999999999</c:v>
                </c:pt>
                <c:pt idx="5717">
                  <c:v>-0.17779253</c:v>
                </c:pt>
                <c:pt idx="5718">
                  <c:v>-0.17673266000000001</c:v>
                </c:pt>
                <c:pt idx="5719">
                  <c:v>-0.17434827</c:v>
                </c:pt>
                <c:pt idx="5720">
                  <c:v>-0.17095325</c:v>
                </c:pt>
                <c:pt idx="5721">
                  <c:v>-0.16649194</c:v>
                </c:pt>
                <c:pt idx="5722">
                  <c:v>-0.16068252999999999</c:v>
                </c:pt>
                <c:pt idx="5723">
                  <c:v>-0.15313620999999999</c:v>
                </c:pt>
                <c:pt idx="5724">
                  <c:v>-0.14397481000000001</c:v>
                </c:pt>
                <c:pt idx="5725">
                  <c:v>-0.13347158000000001</c:v>
                </c:pt>
                <c:pt idx="5726">
                  <c:v>-0.12168867</c:v>
                </c:pt>
                <c:pt idx="5727">
                  <c:v>-0.10916665</c:v>
                </c:pt>
                <c:pt idx="5728">
                  <c:v>-9.6238898000000003E-2</c:v>
                </c:pt>
                <c:pt idx="5729">
                  <c:v>-8.2970593999999995E-2</c:v>
                </c:pt>
                <c:pt idx="5730">
                  <c:v>-7.0171164999999994E-2</c:v>
                </c:pt>
                <c:pt idx="5731">
                  <c:v>-5.8104425000000001E-2</c:v>
                </c:pt>
                <c:pt idx="5732">
                  <c:v>-4.7108213000000003E-2</c:v>
                </c:pt>
                <c:pt idx="5733">
                  <c:v>-3.7474331E-2</c:v>
                </c:pt>
                <c:pt idx="5734">
                  <c:v>-2.9053888E-2</c:v>
                </c:pt>
                <c:pt idx="5735">
                  <c:v>-2.2320468E-2</c:v>
                </c:pt>
                <c:pt idx="5736">
                  <c:v>-1.7698736E-2</c:v>
                </c:pt>
                <c:pt idx="5737">
                  <c:v>-1.5125975E-2</c:v>
                </c:pt>
                <c:pt idx="5738">
                  <c:v>-1.459415E-2</c:v>
                </c:pt>
                <c:pt idx="5739">
                  <c:v>-1.6239822000000001E-2</c:v>
                </c:pt>
                <c:pt idx="5740">
                  <c:v>-1.9826581999999999E-2</c:v>
                </c:pt>
                <c:pt idx="5741">
                  <c:v>-2.4720578999999999E-2</c:v>
                </c:pt>
                <c:pt idx="5742">
                  <c:v>-3.0087098999999999E-2</c:v>
                </c:pt>
                <c:pt idx="5743">
                  <c:v>-3.5038844999999999E-2</c:v>
                </c:pt>
                <c:pt idx="5744">
                  <c:v>-3.8933581000000002E-2</c:v>
                </c:pt>
                <c:pt idx="5745">
                  <c:v>-4.1174307E-2</c:v>
                </c:pt>
                <c:pt idx="5746">
                  <c:v>-4.1564796000000001E-2</c:v>
                </c:pt>
                <c:pt idx="5747">
                  <c:v>-4.0394025E-2</c:v>
                </c:pt>
                <c:pt idx="5748">
                  <c:v>-3.8838657999999998E-2</c:v>
                </c:pt>
                <c:pt idx="5749">
                  <c:v>-3.7611163000000003E-2</c:v>
                </c:pt>
                <c:pt idx="5750">
                  <c:v>-3.7022437999999998E-2</c:v>
                </c:pt>
                <c:pt idx="5751">
                  <c:v>-3.7115275000000003E-2</c:v>
                </c:pt>
                <c:pt idx="5752">
                  <c:v>-3.8022730999999997E-2</c:v>
                </c:pt>
                <c:pt idx="5753">
                  <c:v>-3.9945636999999999E-2</c:v>
                </c:pt>
                <c:pt idx="5754">
                  <c:v>-4.2288923999999999E-2</c:v>
                </c:pt>
                <c:pt idx="5755">
                  <c:v>-4.4610978000000003E-2</c:v>
                </c:pt>
                <c:pt idx="5756">
                  <c:v>-4.6820674999999999E-2</c:v>
                </c:pt>
                <c:pt idx="5757">
                  <c:v>-4.9087750999999999E-2</c:v>
                </c:pt>
                <c:pt idx="5758">
                  <c:v>-5.1077873000000003E-2</c:v>
                </c:pt>
                <c:pt idx="5759">
                  <c:v>-5.2221608000000003E-2</c:v>
                </c:pt>
                <c:pt idx="5760">
                  <c:v>-5.2720218999999999E-2</c:v>
                </c:pt>
                <c:pt idx="5761">
                  <c:v>-5.3127214999999998E-2</c:v>
                </c:pt>
                <c:pt idx="5762">
                  <c:v>-5.3484631999999997E-2</c:v>
                </c:pt>
                <c:pt idx="5763">
                  <c:v>-5.3468183000000002E-2</c:v>
                </c:pt>
                <c:pt idx="5764">
                  <c:v>-5.2756705000000001E-2</c:v>
                </c:pt>
                <c:pt idx="5765">
                  <c:v>-5.1741736000000003E-2</c:v>
                </c:pt>
                <c:pt idx="5766">
                  <c:v>-5.0800916000000002E-2</c:v>
                </c:pt>
                <c:pt idx="5767">
                  <c:v>-4.9728754E-2</c:v>
                </c:pt>
                <c:pt idx="5768">
                  <c:v>-4.8672739999999999E-2</c:v>
                </c:pt>
                <c:pt idx="5769">
                  <c:v>-4.7763075000000002E-2</c:v>
                </c:pt>
                <c:pt idx="5770">
                  <c:v>-4.7117935E-2</c:v>
                </c:pt>
                <c:pt idx="5771">
                  <c:v>-4.6502333E-2</c:v>
                </c:pt>
                <c:pt idx="5772">
                  <c:v>-4.5454036000000003E-2</c:v>
                </c:pt>
                <c:pt idx="5773">
                  <c:v>-4.3934688E-2</c:v>
                </c:pt>
                <c:pt idx="5774">
                  <c:v>-4.2168122000000002E-2</c:v>
                </c:pt>
                <c:pt idx="5775">
                  <c:v>-4.0344229000000002E-2</c:v>
                </c:pt>
                <c:pt idx="5776">
                  <c:v>-3.7999883999999998E-2</c:v>
                </c:pt>
                <c:pt idx="5777">
                  <c:v>-3.4999501000000002E-2</c:v>
                </c:pt>
                <c:pt idx="5778">
                  <c:v>-3.1170575999999998E-2</c:v>
                </c:pt>
                <c:pt idx="5779">
                  <c:v>-2.680573E-2</c:v>
                </c:pt>
                <c:pt idx="5780">
                  <c:v>-2.2433519999999998E-2</c:v>
                </c:pt>
                <c:pt idx="5781">
                  <c:v>-1.8452475999999999E-2</c:v>
                </c:pt>
                <c:pt idx="5782">
                  <c:v>-1.4642742E-2</c:v>
                </c:pt>
                <c:pt idx="5783">
                  <c:v>-1.1081091E-2</c:v>
                </c:pt>
                <c:pt idx="5784">
                  <c:v>-7.8628810000000004E-3</c:v>
                </c:pt>
                <c:pt idx="5785">
                  <c:v>-5.1845457000000003E-3</c:v>
                </c:pt>
                <c:pt idx="5786">
                  <c:v>-2.6953848000000002E-3</c:v>
                </c:pt>
                <c:pt idx="5787">
                  <c:v>-2.1721439000000001E-4</c:v>
                </c:pt>
                <c:pt idx="5788">
                  <c:v>2.3240005999999999E-3</c:v>
                </c:pt>
                <c:pt idx="5789">
                  <c:v>4.4748684999999996E-3</c:v>
                </c:pt>
                <c:pt idx="5790">
                  <c:v>5.8831270999999997E-3</c:v>
                </c:pt>
                <c:pt idx="5791">
                  <c:v>6.5947801000000002E-3</c:v>
                </c:pt>
                <c:pt idx="5792">
                  <c:v>6.3117688E-3</c:v>
                </c:pt>
                <c:pt idx="5793">
                  <c:v>5.1264303000000001E-3</c:v>
                </c:pt>
                <c:pt idx="5794">
                  <c:v>2.7445568999999999E-3</c:v>
                </c:pt>
                <c:pt idx="5795">
                  <c:v>-2.7271884999999999E-4</c:v>
                </c:pt>
                <c:pt idx="5796">
                  <c:v>-3.5312255E-3</c:v>
                </c:pt>
                <c:pt idx="5797">
                  <c:v>-6.6938583999999997E-3</c:v>
                </c:pt>
                <c:pt idx="5798">
                  <c:v>-9.6073262999999999E-3</c:v>
                </c:pt>
                <c:pt idx="5799">
                  <c:v>-1.2257087E-2</c:v>
                </c:pt>
                <c:pt idx="5800">
                  <c:v>-1.4342343E-2</c:v>
                </c:pt>
                <c:pt idx="5801">
                  <c:v>-1.5739097000000001E-2</c:v>
                </c:pt>
                <c:pt idx="5802">
                  <c:v>-1.6494636E-2</c:v>
                </c:pt>
                <c:pt idx="5803">
                  <c:v>-1.6829797000000001E-2</c:v>
                </c:pt>
                <c:pt idx="5804">
                  <c:v>-1.6800977000000002E-2</c:v>
                </c:pt>
                <c:pt idx="5805">
                  <c:v>-1.6811690000000001E-2</c:v>
                </c:pt>
                <c:pt idx="5806">
                  <c:v>-1.7110332999999998E-2</c:v>
                </c:pt>
                <c:pt idx="5807">
                  <c:v>-1.7760723999999999E-2</c:v>
                </c:pt>
                <c:pt idx="5808">
                  <c:v>-1.7951577E-2</c:v>
                </c:pt>
                <c:pt idx="5809">
                  <c:v>-1.7310121000000001E-2</c:v>
                </c:pt>
                <c:pt idx="5810">
                  <c:v>-1.5695166999999999E-2</c:v>
                </c:pt>
                <c:pt idx="5811">
                  <c:v>-1.3355939000000001E-2</c:v>
                </c:pt>
                <c:pt idx="5812">
                  <c:v>-1.039092E-2</c:v>
                </c:pt>
                <c:pt idx="5813">
                  <c:v>-6.9032325999999998E-3</c:v>
                </c:pt>
                <c:pt idx="5814">
                  <c:v>-3.0544535000000001E-3</c:v>
                </c:pt>
                <c:pt idx="5815">
                  <c:v>6.5180448E-4</c:v>
                </c:pt>
                <c:pt idx="5816">
                  <c:v>4.2070713999999999E-3</c:v>
                </c:pt>
                <c:pt idx="5817">
                  <c:v>7.7107340999999999E-3</c:v>
                </c:pt>
                <c:pt idx="5818">
                  <c:v>1.1046462E-2</c:v>
                </c:pt>
                <c:pt idx="5819">
                  <c:v>1.4210067999999999E-2</c:v>
                </c:pt>
                <c:pt idx="5820">
                  <c:v>1.7423113E-2</c:v>
                </c:pt>
                <c:pt idx="5821">
                  <c:v>2.1149312999999999E-2</c:v>
                </c:pt>
                <c:pt idx="5822">
                  <c:v>2.5215159000000001E-2</c:v>
                </c:pt>
                <c:pt idx="5823">
                  <c:v>2.844408E-2</c:v>
                </c:pt>
                <c:pt idx="5824">
                  <c:v>3.0186254999999999E-2</c:v>
                </c:pt>
                <c:pt idx="5825">
                  <c:v>3.0362762000000001E-2</c:v>
                </c:pt>
                <c:pt idx="5826">
                  <c:v>2.9371512999999998E-2</c:v>
                </c:pt>
                <c:pt idx="5827">
                  <c:v>2.7752967999999999E-2</c:v>
                </c:pt>
                <c:pt idx="5828">
                  <c:v>2.5693674E-2</c:v>
                </c:pt>
                <c:pt idx="5829">
                  <c:v>2.3623090999999999E-2</c:v>
                </c:pt>
                <c:pt idx="5830">
                  <c:v>2.1589952999999999E-2</c:v>
                </c:pt>
                <c:pt idx="5831">
                  <c:v>1.9661343000000001E-2</c:v>
                </c:pt>
                <c:pt idx="5832">
                  <c:v>1.7303543000000001E-2</c:v>
                </c:pt>
                <c:pt idx="5833">
                  <c:v>1.4825305E-2</c:v>
                </c:pt>
                <c:pt idx="5834">
                  <c:v>1.2555629E-2</c:v>
                </c:pt>
                <c:pt idx="5835">
                  <c:v>1.0844042E-2</c:v>
                </c:pt>
                <c:pt idx="5836">
                  <c:v>9.8389092000000008E-3</c:v>
                </c:pt>
                <c:pt idx="5837">
                  <c:v>9.6126001999999999E-3</c:v>
                </c:pt>
                <c:pt idx="5838">
                  <c:v>1.0658002999999999E-2</c:v>
                </c:pt>
                <c:pt idx="5839">
                  <c:v>1.3195485999999999E-2</c:v>
                </c:pt>
                <c:pt idx="5840">
                  <c:v>1.7489266E-2</c:v>
                </c:pt>
                <c:pt idx="5841">
                  <c:v>2.3230642999999999E-2</c:v>
                </c:pt>
                <c:pt idx="5842">
                  <c:v>2.9862119999999999E-2</c:v>
                </c:pt>
                <c:pt idx="5843">
                  <c:v>3.6501903000000002E-2</c:v>
                </c:pt>
                <c:pt idx="5844">
                  <c:v>4.2657606000000001E-2</c:v>
                </c:pt>
                <c:pt idx="5845">
                  <c:v>4.7676015000000002E-2</c:v>
                </c:pt>
                <c:pt idx="5846">
                  <c:v>5.1443191999999999E-2</c:v>
                </c:pt>
                <c:pt idx="5847">
                  <c:v>5.4217973000000003E-2</c:v>
                </c:pt>
                <c:pt idx="5848">
                  <c:v>5.6309146999999997E-2</c:v>
                </c:pt>
                <c:pt idx="5849">
                  <c:v>5.7964949000000002E-2</c:v>
                </c:pt>
                <c:pt idx="5850">
                  <c:v>5.9281569999999999E-2</c:v>
                </c:pt>
                <c:pt idx="5851">
                  <c:v>6.0553970999999998E-2</c:v>
                </c:pt>
                <c:pt idx="5852">
                  <c:v>6.1897248000000002E-2</c:v>
                </c:pt>
                <c:pt idx="5853">
                  <c:v>6.3291289000000001E-2</c:v>
                </c:pt>
                <c:pt idx="5854">
                  <c:v>6.4397540000000003E-2</c:v>
                </c:pt>
                <c:pt idx="5855">
                  <c:v>6.5345600000000004E-2</c:v>
                </c:pt>
                <c:pt idx="5856">
                  <c:v>6.6500869000000004E-2</c:v>
                </c:pt>
                <c:pt idx="5857">
                  <c:v>6.8355526E-2</c:v>
                </c:pt>
                <c:pt idx="5858">
                  <c:v>7.1249089000000002E-2</c:v>
                </c:pt>
                <c:pt idx="5859">
                  <c:v>7.5066504000000006E-2</c:v>
                </c:pt>
                <c:pt idx="5860">
                  <c:v>7.9570133000000001E-2</c:v>
                </c:pt>
                <c:pt idx="5861">
                  <c:v>8.4411791E-2</c:v>
                </c:pt>
                <c:pt idx="5862">
                  <c:v>8.9103711000000002E-2</c:v>
                </c:pt>
                <c:pt idx="5863">
                  <c:v>9.3675192000000004E-2</c:v>
                </c:pt>
                <c:pt idx="5864">
                  <c:v>9.8111102000000006E-2</c:v>
                </c:pt>
                <c:pt idx="5865">
                  <c:v>0.10268655</c:v>
                </c:pt>
                <c:pt idx="5866">
                  <c:v>0.10731876</c:v>
                </c:pt>
                <c:pt idx="5867">
                  <c:v>0.11196419000000001</c:v>
                </c:pt>
                <c:pt idx="5868">
                  <c:v>0.11658667</c:v>
                </c:pt>
                <c:pt idx="5869">
                  <c:v>0.12124169</c:v>
                </c:pt>
                <c:pt idx="5870">
                  <c:v>0.12579721999999999</c:v>
                </c:pt>
                <c:pt idx="5871">
                  <c:v>0.13015773999999999</c:v>
                </c:pt>
                <c:pt idx="5872">
                  <c:v>0.13398080000000001</c:v>
                </c:pt>
                <c:pt idx="5873">
                  <c:v>0.13694316000000001</c:v>
                </c:pt>
                <c:pt idx="5874">
                  <c:v>0.13897203999999999</c:v>
                </c:pt>
                <c:pt idx="5875">
                  <c:v>0.14016898</c:v>
                </c:pt>
                <c:pt idx="5876">
                  <c:v>0.14059811999999999</c:v>
                </c:pt>
                <c:pt idx="5877">
                  <c:v>0.14038270999999999</c:v>
                </c:pt>
                <c:pt idx="5878">
                  <c:v>0.13995347</c:v>
                </c:pt>
                <c:pt idx="5879">
                  <c:v>0.13956742999999999</c:v>
                </c:pt>
                <c:pt idx="5880">
                  <c:v>0.13909640000000001</c:v>
                </c:pt>
                <c:pt idx="5881">
                  <c:v>0.13835721000000001</c:v>
                </c:pt>
                <c:pt idx="5882">
                  <c:v>0.13691001</c:v>
                </c:pt>
                <c:pt idx="5883">
                  <c:v>0.13445931</c:v>
                </c:pt>
                <c:pt idx="5884">
                  <c:v>0.13096388</c:v>
                </c:pt>
                <c:pt idx="5885">
                  <c:v>0.12689760999999999</c:v>
                </c:pt>
                <c:pt idx="5886">
                  <c:v>0.12309768</c:v>
                </c:pt>
                <c:pt idx="5887">
                  <c:v>0.12003236</c:v>
                </c:pt>
                <c:pt idx="5888">
                  <c:v>0.11766142</c:v>
                </c:pt>
                <c:pt idx="5889">
                  <c:v>0.11575426</c:v>
                </c:pt>
                <c:pt idx="5890">
                  <c:v>0.11412081</c:v>
                </c:pt>
                <c:pt idx="5891">
                  <c:v>0.11275101999999999</c:v>
                </c:pt>
                <c:pt idx="5892">
                  <c:v>0.11149994000000001</c:v>
                </c:pt>
                <c:pt idx="5893">
                  <c:v>0.11026768000000001</c:v>
                </c:pt>
                <c:pt idx="5894">
                  <c:v>0.10833559</c:v>
                </c:pt>
                <c:pt idx="5895">
                  <c:v>0.10547197</c:v>
                </c:pt>
                <c:pt idx="5896">
                  <c:v>0.10123959</c:v>
                </c:pt>
                <c:pt idx="5897">
                  <c:v>9.5648171000000004E-2</c:v>
                </c:pt>
                <c:pt idx="5898">
                  <c:v>8.8697021000000001E-2</c:v>
                </c:pt>
                <c:pt idx="5899">
                  <c:v>8.0229417999999997E-2</c:v>
                </c:pt>
                <c:pt idx="5900">
                  <c:v>6.9998738000000005E-2</c:v>
                </c:pt>
                <c:pt idx="5901">
                  <c:v>5.7949896000000001E-2</c:v>
                </c:pt>
                <c:pt idx="5902">
                  <c:v>4.4450103999999997E-2</c:v>
                </c:pt>
                <c:pt idx="5903">
                  <c:v>2.9488950999999999E-2</c:v>
                </c:pt>
                <c:pt idx="5904">
                  <c:v>1.3648077E-2</c:v>
                </c:pt>
                <c:pt idx="5905">
                  <c:v>-2.5389648000000002E-3</c:v>
                </c:pt>
                <c:pt idx="5906">
                  <c:v>-1.8318852E-2</c:v>
                </c:pt>
                <c:pt idx="5907">
                  <c:v>-3.3094059000000002E-2</c:v>
                </c:pt>
                <c:pt idx="5908">
                  <c:v>-4.6541112000000003E-2</c:v>
                </c:pt>
                <c:pt idx="5909">
                  <c:v>-5.8527177999999999E-2</c:v>
                </c:pt>
                <c:pt idx="5910">
                  <c:v>-6.8433943999999997E-2</c:v>
                </c:pt>
                <c:pt idx="5911">
                  <c:v>-7.5774792999999993E-2</c:v>
                </c:pt>
                <c:pt idx="5912">
                  <c:v>-8.0518453000000004E-2</c:v>
                </c:pt>
                <c:pt idx="5913">
                  <c:v>-8.2787711999999999E-2</c:v>
                </c:pt>
                <c:pt idx="5914">
                  <c:v>-8.2952695000000007E-2</c:v>
                </c:pt>
                <c:pt idx="5915">
                  <c:v>-8.1196641999999999E-2</c:v>
                </c:pt>
                <c:pt idx="5916">
                  <c:v>-7.7813700999999999E-2</c:v>
                </c:pt>
                <c:pt idx="5917">
                  <c:v>-7.3354966999999993E-2</c:v>
                </c:pt>
                <c:pt idx="5918">
                  <c:v>-6.8389184000000006E-2</c:v>
                </c:pt>
                <c:pt idx="5919">
                  <c:v>-6.3316416E-2</c:v>
                </c:pt>
                <c:pt idx="5920">
                  <c:v>-5.8677392000000002E-2</c:v>
                </c:pt>
                <c:pt idx="5921">
                  <c:v>-5.4696243999999998E-2</c:v>
                </c:pt>
                <c:pt idx="5922">
                  <c:v>-5.1675286000000001E-2</c:v>
                </c:pt>
                <c:pt idx="5923">
                  <c:v>-4.9521117000000003E-2</c:v>
                </c:pt>
                <c:pt idx="5924">
                  <c:v>-4.7870163E-2</c:v>
                </c:pt>
                <c:pt idx="5925">
                  <c:v>-4.6602167E-2</c:v>
                </c:pt>
                <c:pt idx="5926">
                  <c:v>-4.5592669000000002E-2</c:v>
                </c:pt>
                <c:pt idx="5927">
                  <c:v>-4.4311494999999999E-2</c:v>
                </c:pt>
                <c:pt idx="5928">
                  <c:v>-4.2085368999999997E-2</c:v>
                </c:pt>
                <c:pt idx="5929">
                  <c:v>-3.9115804999999997E-2</c:v>
                </c:pt>
                <c:pt idx="5930">
                  <c:v>-3.5733545999999998E-2</c:v>
                </c:pt>
                <c:pt idx="5931">
                  <c:v>-3.2287412000000001E-2</c:v>
                </c:pt>
                <c:pt idx="5932">
                  <c:v>-2.8429045999999999E-2</c:v>
                </c:pt>
                <c:pt idx="5933">
                  <c:v>-2.4040689000000001E-2</c:v>
                </c:pt>
                <c:pt idx="5934">
                  <c:v>-1.9749764999999999E-2</c:v>
                </c:pt>
                <c:pt idx="5935">
                  <c:v>-1.5969128999999999E-2</c:v>
                </c:pt>
                <c:pt idx="5936">
                  <c:v>-1.2676527E-2</c:v>
                </c:pt>
                <c:pt idx="5937">
                  <c:v>-1.0145647000000001E-2</c:v>
                </c:pt>
                <c:pt idx="5938">
                  <c:v>-8.8811164999999994E-3</c:v>
                </c:pt>
                <c:pt idx="5939">
                  <c:v>-9.3536547000000001E-3</c:v>
                </c:pt>
                <c:pt idx="5940">
                  <c:v>-1.1001769E-2</c:v>
                </c:pt>
                <c:pt idx="5941">
                  <c:v>-1.3309349E-2</c:v>
                </c:pt>
                <c:pt idx="5942">
                  <c:v>-1.5714153000000002E-2</c:v>
                </c:pt>
                <c:pt idx="5943">
                  <c:v>-1.8459397999999998E-2</c:v>
                </c:pt>
                <c:pt idx="5944">
                  <c:v>-2.1110819999999999E-2</c:v>
                </c:pt>
                <c:pt idx="5945">
                  <c:v>-2.3139347000000001E-2</c:v>
                </c:pt>
                <c:pt idx="5946">
                  <c:v>-2.4442615000000001E-2</c:v>
                </c:pt>
                <c:pt idx="5947">
                  <c:v>-2.5767828E-2</c:v>
                </c:pt>
                <c:pt idx="5948">
                  <c:v>-2.7185101999999999E-2</c:v>
                </c:pt>
                <c:pt idx="5949">
                  <c:v>-2.8429069000000001E-2</c:v>
                </c:pt>
                <c:pt idx="5950">
                  <c:v>-2.947818E-2</c:v>
                </c:pt>
                <c:pt idx="5951">
                  <c:v>-3.0754782000000001E-2</c:v>
                </c:pt>
                <c:pt idx="5952">
                  <c:v>-3.2641737999999997E-2</c:v>
                </c:pt>
                <c:pt idx="5953">
                  <c:v>-3.4891973999999999E-2</c:v>
                </c:pt>
                <c:pt idx="5954">
                  <c:v>-3.7182406000000001E-2</c:v>
                </c:pt>
                <c:pt idx="5955">
                  <c:v>-3.9065651E-2</c:v>
                </c:pt>
                <c:pt idx="5956">
                  <c:v>-4.0842779000000003E-2</c:v>
                </c:pt>
                <c:pt idx="5957">
                  <c:v>-4.2550998E-2</c:v>
                </c:pt>
                <c:pt idx="5958">
                  <c:v>-4.413777E-2</c:v>
                </c:pt>
                <c:pt idx="5959">
                  <c:v>-4.5964049E-2</c:v>
                </c:pt>
                <c:pt idx="5960">
                  <c:v>-4.8349541000000003E-2</c:v>
                </c:pt>
                <c:pt idx="5961">
                  <c:v>-5.1256914000000001E-2</c:v>
                </c:pt>
                <c:pt idx="5962">
                  <c:v>-5.4100938000000001E-2</c:v>
                </c:pt>
                <c:pt idx="5963">
                  <c:v>-5.6838221000000001E-2</c:v>
                </c:pt>
                <c:pt idx="5964">
                  <c:v>-5.9660121000000003E-2</c:v>
                </c:pt>
                <c:pt idx="5965">
                  <c:v>-6.2136802999999997E-2</c:v>
                </c:pt>
                <c:pt idx="5966">
                  <c:v>-6.3955049999999999E-2</c:v>
                </c:pt>
                <c:pt idx="5967">
                  <c:v>-6.4822395000000005E-2</c:v>
                </c:pt>
                <c:pt idx="5968">
                  <c:v>-6.5278725999999995E-2</c:v>
                </c:pt>
                <c:pt idx="5969">
                  <c:v>-6.5629066999999999E-2</c:v>
                </c:pt>
                <c:pt idx="5970">
                  <c:v>-6.5609812000000003E-2</c:v>
                </c:pt>
                <c:pt idx="5971">
                  <c:v>-6.496122E-2</c:v>
                </c:pt>
                <c:pt idx="5972">
                  <c:v>-6.4087985E-2</c:v>
                </c:pt>
                <c:pt idx="5973">
                  <c:v>-6.2842128999999997E-2</c:v>
                </c:pt>
                <c:pt idx="5974">
                  <c:v>-6.0767618000000002E-2</c:v>
                </c:pt>
                <c:pt idx="5975">
                  <c:v>-5.7482009000000001E-2</c:v>
                </c:pt>
                <c:pt idx="5976">
                  <c:v>-5.3257207000000001E-2</c:v>
                </c:pt>
                <c:pt idx="5977">
                  <c:v>-4.8673096999999999E-2</c:v>
                </c:pt>
                <c:pt idx="5978">
                  <c:v>-4.4047640999999998E-2</c:v>
                </c:pt>
                <c:pt idx="5979">
                  <c:v>-3.9230346999999999E-2</c:v>
                </c:pt>
                <c:pt idx="5980">
                  <c:v>-3.3801316999999997E-2</c:v>
                </c:pt>
                <c:pt idx="5981">
                  <c:v>-2.793849E-2</c:v>
                </c:pt>
                <c:pt idx="5982">
                  <c:v>-2.1720162000000001E-2</c:v>
                </c:pt>
                <c:pt idx="5983">
                  <c:v>-1.5006128000000001E-2</c:v>
                </c:pt>
                <c:pt idx="5984">
                  <c:v>-7.9741507E-3</c:v>
                </c:pt>
                <c:pt idx="5985">
                  <c:v>-9.1042569999999999E-4</c:v>
                </c:pt>
                <c:pt idx="5986">
                  <c:v>6.2941035999999999E-3</c:v>
                </c:pt>
                <c:pt idx="5987">
                  <c:v>1.3842415E-2</c:v>
                </c:pt>
                <c:pt idx="5988">
                  <c:v>2.1564999000000001E-2</c:v>
                </c:pt>
                <c:pt idx="5989">
                  <c:v>2.9056286000000001E-2</c:v>
                </c:pt>
                <c:pt idx="5990">
                  <c:v>3.5919184E-2</c:v>
                </c:pt>
                <c:pt idx="5991">
                  <c:v>4.1989485999999999E-2</c:v>
                </c:pt>
                <c:pt idx="5992">
                  <c:v>4.7344457E-2</c:v>
                </c:pt>
                <c:pt idx="5993">
                  <c:v>5.1642646E-2</c:v>
                </c:pt>
                <c:pt idx="5994">
                  <c:v>5.4381572000000003E-2</c:v>
                </c:pt>
                <c:pt idx="5995">
                  <c:v>5.545717E-2</c:v>
                </c:pt>
                <c:pt idx="5996">
                  <c:v>5.5393766999999997E-2</c:v>
                </c:pt>
                <c:pt idx="5997">
                  <c:v>5.4680531999999997E-2</c:v>
                </c:pt>
                <c:pt idx="5998">
                  <c:v>5.3485907999999999E-2</c:v>
                </c:pt>
                <c:pt idx="5999">
                  <c:v>5.2090656999999999E-2</c:v>
                </c:pt>
                <c:pt idx="6000">
                  <c:v>5.0557633999999997E-2</c:v>
                </c:pt>
                <c:pt idx="6001">
                  <c:v>4.8669530000000003E-2</c:v>
                </c:pt>
                <c:pt idx="6002">
                  <c:v>4.6058297999999998E-2</c:v>
                </c:pt>
                <c:pt idx="6003">
                  <c:v>4.2566060000000003E-2</c:v>
                </c:pt>
                <c:pt idx="6004">
                  <c:v>3.7934618000000003E-2</c:v>
                </c:pt>
                <c:pt idx="6005">
                  <c:v>3.2454574999999999E-2</c:v>
                </c:pt>
                <c:pt idx="6006">
                  <c:v>2.6613187999999999E-2</c:v>
                </c:pt>
                <c:pt idx="6007">
                  <c:v>2.0697132E-2</c:v>
                </c:pt>
                <c:pt idx="6008">
                  <c:v>1.5010453E-2</c:v>
                </c:pt>
                <c:pt idx="6009">
                  <c:v>9.6973931999999995E-3</c:v>
                </c:pt>
                <c:pt idx="6010">
                  <c:v>4.4647999999999997E-3</c:v>
                </c:pt>
                <c:pt idx="6011">
                  <c:v>-6.8167034000000005E-4</c:v>
                </c:pt>
                <c:pt idx="6012">
                  <c:v>-6.1540923000000004E-3</c:v>
                </c:pt>
                <c:pt idx="6013">
                  <c:v>-1.1856055000000001E-2</c:v>
                </c:pt>
                <c:pt idx="6014">
                  <c:v>-1.796849E-2</c:v>
                </c:pt>
                <c:pt idx="6015">
                  <c:v>-2.3920416999999999E-2</c:v>
                </c:pt>
                <c:pt idx="6016">
                  <c:v>-2.9115589000000001E-2</c:v>
                </c:pt>
                <c:pt idx="6017">
                  <c:v>-3.3625111999999999E-2</c:v>
                </c:pt>
                <c:pt idx="6018">
                  <c:v>-3.7534368999999998E-2</c:v>
                </c:pt>
                <c:pt idx="6019">
                  <c:v>-4.0891044000000001E-2</c:v>
                </c:pt>
                <c:pt idx="6020">
                  <c:v>-4.3764711999999997E-2</c:v>
                </c:pt>
                <c:pt idx="6021">
                  <c:v>-4.5903988E-2</c:v>
                </c:pt>
                <c:pt idx="6022">
                  <c:v>-4.7320916999999997E-2</c:v>
                </c:pt>
                <c:pt idx="6023">
                  <c:v>-4.7817004000000003E-2</c:v>
                </c:pt>
                <c:pt idx="6024">
                  <c:v>-4.7158683E-2</c:v>
                </c:pt>
                <c:pt idx="6025">
                  <c:v>-4.5267665999999998E-2</c:v>
                </c:pt>
                <c:pt idx="6026">
                  <c:v>-4.2113617999999998E-2</c:v>
                </c:pt>
                <c:pt idx="6027">
                  <c:v>-3.7431319999999997E-2</c:v>
                </c:pt>
                <c:pt idx="6028">
                  <c:v>-3.0904377E-2</c:v>
                </c:pt>
                <c:pt idx="6029">
                  <c:v>-2.2472737E-2</c:v>
                </c:pt>
                <c:pt idx="6030">
                  <c:v>-1.2689311E-2</c:v>
                </c:pt>
                <c:pt idx="6031">
                  <c:v>-2.1770188E-3</c:v>
                </c:pt>
                <c:pt idx="6032">
                  <c:v>8.2774036999999998E-3</c:v>
                </c:pt>
                <c:pt idx="6033">
                  <c:v>1.8228444999999999E-2</c:v>
                </c:pt>
                <c:pt idx="6034">
                  <c:v>2.7247823000000001E-2</c:v>
                </c:pt>
                <c:pt idx="6035">
                  <c:v>3.5550275999999999E-2</c:v>
                </c:pt>
                <c:pt idx="6036">
                  <c:v>4.3142743999999997E-2</c:v>
                </c:pt>
                <c:pt idx="6037">
                  <c:v>5.0181279000000002E-2</c:v>
                </c:pt>
                <c:pt idx="6038">
                  <c:v>5.7079698999999998E-2</c:v>
                </c:pt>
                <c:pt idx="6039">
                  <c:v>6.4252297E-2</c:v>
                </c:pt>
                <c:pt idx="6040">
                  <c:v>7.2255051000000001E-2</c:v>
                </c:pt>
                <c:pt idx="6041">
                  <c:v>8.1085082000000003E-2</c:v>
                </c:pt>
                <c:pt idx="6042">
                  <c:v>9.0636235999999995E-2</c:v>
                </c:pt>
                <c:pt idx="6043">
                  <c:v>0.10055952</c:v>
                </c:pt>
                <c:pt idx="6044">
                  <c:v>0.11061585</c:v>
                </c:pt>
                <c:pt idx="6045">
                  <c:v>0.12064189</c:v>
                </c:pt>
                <c:pt idx="6046">
                  <c:v>0.13022821000000001</c:v>
                </c:pt>
                <c:pt idx="6047">
                  <c:v>0.13932253</c:v>
                </c:pt>
                <c:pt idx="6048">
                  <c:v>0.14764462</c:v>
                </c:pt>
                <c:pt idx="6049">
                  <c:v>0.15482926</c:v>
                </c:pt>
                <c:pt idx="6050">
                  <c:v>0.16064338</c:v>
                </c:pt>
                <c:pt idx="6051">
                  <c:v>0.16537023000000001</c:v>
                </c:pt>
                <c:pt idx="6052">
                  <c:v>0.16900071</c:v>
                </c:pt>
                <c:pt idx="6053">
                  <c:v>0.1715276</c:v>
                </c:pt>
                <c:pt idx="6054">
                  <c:v>0.17273572000000001</c:v>
                </c:pt>
                <c:pt idx="6055">
                  <c:v>0.17238887</c:v>
                </c:pt>
                <c:pt idx="6056">
                  <c:v>0.17017164000000001</c:v>
                </c:pt>
                <c:pt idx="6057">
                  <c:v>0.16645805999999999</c:v>
                </c:pt>
                <c:pt idx="6058">
                  <c:v>0.16110675999999999</c:v>
                </c:pt>
                <c:pt idx="6059">
                  <c:v>0.15465060999999999</c:v>
                </c:pt>
                <c:pt idx="6060">
                  <c:v>0.14756960999999999</c:v>
                </c:pt>
                <c:pt idx="6061">
                  <c:v>0.14023501999999999</c:v>
                </c:pt>
                <c:pt idx="6062">
                  <c:v>0.13271073999999999</c:v>
                </c:pt>
                <c:pt idx="6063">
                  <c:v>0.1251977</c:v>
                </c:pt>
                <c:pt idx="6064">
                  <c:v>0.1180153</c:v>
                </c:pt>
                <c:pt idx="6065">
                  <c:v>0.11168776</c:v>
                </c:pt>
                <c:pt idx="6066">
                  <c:v>0.10615717</c:v>
                </c:pt>
                <c:pt idx="6067">
                  <c:v>0.10139497</c:v>
                </c:pt>
                <c:pt idx="6068">
                  <c:v>9.6871045000000003E-2</c:v>
                </c:pt>
                <c:pt idx="6069">
                  <c:v>9.2441249000000003E-2</c:v>
                </c:pt>
                <c:pt idx="6070">
                  <c:v>8.8004539000000007E-2</c:v>
                </c:pt>
                <c:pt idx="6071">
                  <c:v>8.3476114000000004E-2</c:v>
                </c:pt>
                <c:pt idx="6072">
                  <c:v>7.8930877999999996E-2</c:v>
                </c:pt>
                <c:pt idx="6073">
                  <c:v>7.4662437999999998E-2</c:v>
                </c:pt>
                <c:pt idx="6074">
                  <c:v>7.1097440999999997E-2</c:v>
                </c:pt>
                <c:pt idx="6075">
                  <c:v>6.7890591E-2</c:v>
                </c:pt>
                <c:pt idx="6076">
                  <c:v>6.4872702000000004E-2</c:v>
                </c:pt>
                <c:pt idx="6077">
                  <c:v>6.2201149999999997E-2</c:v>
                </c:pt>
                <c:pt idx="6078">
                  <c:v>5.9857217999999997E-2</c:v>
                </c:pt>
                <c:pt idx="6079">
                  <c:v>5.7998887999999998E-2</c:v>
                </c:pt>
                <c:pt idx="6080">
                  <c:v>5.6076607000000001E-2</c:v>
                </c:pt>
                <c:pt idx="6081">
                  <c:v>5.3863494999999997E-2</c:v>
                </c:pt>
                <c:pt idx="6082">
                  <c:v>5.1230100000000001E-2</c:v>
                </c:pt>
                <c:pt idx="6083">
                  <c:v>4.8357398000000003E-2</c:v>
                </c:pt>
                <c:pt idx="6084">
                  <c:v>4.5580085999999999E-2</c:v>
                </c:pt>
                <c:pt idx="6085">
                  <c:v>4.2986097000000001E-2</c:v>
                </c:pt>
                <c:pt idx="6086">
                  <c:v>4.0395709000000002E-2</c:v>
                </c:pt>
                <c:pt idx="6087">
                  <c:v>3.7508196000000001E-2</c:v>
                </c:pt>
                <c:pt idx="6088">
                  <c:v>3.4050257E-2</c:v>
                </c:pt>
                <c:pt idx="6089">
                  <c:v>3.0011375999999999E-2</c:v>
                </c:pt>
                <c:pt idx="6090">
                  <c:v>2.5309182E-2</c:v>
                </c:pt>
                <c:pt idx="6091">
                  <c:v>2.0119153000000001E-2</c:v>
                </c:pt>
                <c:pt idx="6092">
                  <c:v>1.4413717E-2</c:v>
                </c:pt>
                <c:pt idx="6093">
                  <c:v>8.5660469000000006E-3</c:v>
                </c:pt>
                <c:pt idx="6094">
                  <c:v>3.0035773E-3</c:v>
                </c:pt>
                <c:pt idx="6095">
                  <c:v>-1.7203552999999999E-3</c:v>
                </c:pt>
                <c:pt idx="6096">
                  <c:v>-5.0309031000000002E-3</c:v>
                </c:pt>
                <c:pt idx="6097">
                  <c:v>-6.8284903000000001E-3</c:v>
                </c:pt>
                <c:pt idx="6098">
                  <c:v>-7.5844869000000004E-3</c:v>
                </c:pt>
                <c:pt idx="6099">
                  <c:v>-7.6644640000000002E-3</c:v>
                </c:pt>
                <c:pt idx="6100">
                  <c:v>-7.2802782000000003E-3</c:v>
                </c:pt>
                <c:pt idx="6101">
                  <c:v>-6.7756815000000001E-3</c:v>
                </c:pt>
                <c:pt idx="6102">
                  <c:v>-6.7229650999999996E-3</c:v>
                </c:pt>
                <c:pt idx="6103">
                  <c:v>-7.2482631999999996E-3</c:v>
                </c:pt>
                <c:pt idx="6104">
                  <c:v>-8.6321843999999995E-3</c:v>
                </c:pt>
                <c:pt idx="6105">
                  <c:v>-1.1019777999999999E-2</c:v>
                </c:pt>
                <c:pt idx="6106">
                  <c:v>-1.4337456E-2</c:v>
                </c:pt>
                <c:pt idx="6107">
                  <c:v>-1.8401800999999999E-2</c:v>
                </c:pt>
                <c:pt idx="6108">
                  <c:v>-2.3090782000000001E-2</c:v>
                </c:pt>
                <c:pt idx="6109">
                  <c:v>-2.8242079E-2</c:v>
                </c:pt>
                <c:pt idx="6110">
                  <c:v>-3.3572837000000001E-2</c:v>
                </c:pt>
                <c:pt idx="6111">
                  <c:v>-3.8680563000000001E-2</c:v>
                </c:pt>
                <c:pt idx="6112">
                  <c:v>-4.3680160000000003E-2</c:v>
                </c:pt>
                <c:pt idx="6113">
                  <c:v>-4.8495729000000001E-2</c:v>
                </c:pt>
                <c:pt idx="6114">
                  <c:v>-5.3228527999999997E-2</c:v>
                </c:pt>
                <c:pt idx="6115">
                  <c:v>-5.8045945000000002E-2</c:v>
                </c:pt>
                <c:pt idx="6116">
                  <c:v>-6.3029024000000003E-2</c:v>
                </c:pt>
                <c:pt idx="6117">
                  <c:v>-6.8049862000000003E-2</c:v>
                </c:pt>
                <c:pt idx="6118">
                  <c:v>-7.2778319999999994E-2</c:v>
                </c:pt>
                <c:pt idx="6119">
                  <c:v>-7.7198243999999999E-2</c:v>
                </c:pt>
                <c:pt idx="6120">
                  <c:v>-8.1034594000000001E-2</c:v>
                </c:pt>
                <c:pt idx="6121">
                  <c:v>-8.4749748999999999E-2</c:v>
                </c:pt>
                <c:pt idx="6122">
                  <c:v>-8.8189953000000001E-2</c:v>
                </c:pt>
                <c:pt idx="6123">
                  <c:v>-9.1347927999999995E-2</c:v>
                </c:pt>
                <c:pt idx="6124">
                  <c:v>-9.4237044000000006E-2</c:v>
                </c:pt>
                <c:pt idx="6125">
                  <c:v>-9.7077005999999993E-2</c:v>
                </c:pt>
                <c:pt idx="6126">
                  <c:v>-9.9987478000000005E-2</c:v>
                </c:pt>
                <c:pt idx="6127">
                  <c:v>-0.10294522</c:v>
                </c:pt>
                <c:pt idx="6128">
                  <c:v>-0.1056811</c:v>
                </c:pt>
                <c:pt idx="6129">
                  <c:v>-0.10838298</c:v>
                </c:pt>
                <c:pt idx="6130">
                  <c:v>-0.1110666</c:v>
                </c:pt>
                <c:pt idx="6131">
                  <c:v>-0.11376572</c:v>
                </c:pt>
                <c:pt idx="6132">
                  <c:v>-0.11650410999999999</c:v>
                </c:pt>
                <c:pt idx="6133">
                  <c:v>-0.11955694</c:v>
                </c:pt>
                <c:pt idx="6134">
                  <c:v>-0.12316841000000001</c:v>
                </c:pt>
                <c:pt idx="6135">
                  <c:v>-0.12726718000000001</c:v>
                </c:pt>
                <c:pt idx="6136">
                  <c:v>-0.13154482000000001</c:v>
                </c:pt>
                <c:pt idx="6137">
                  <c:v>-0.13609516999999999</c:v>
                </c:pt>
                <c:pt idx="6138">
                  <c:v>-0.14136467</c:v>
                </c:pt>
                <c:pt idx="6139">
                  <c:v>-0.14746001</c:v>
                </c:pt>
                <c:pt idx="6140">
                  <c:v>-0.15392734999999999</c:v>
                </c:pt>
                <c:pt idx="6141">
                  <c:v>-0.16024603000000001</c:v>
                </c:pt>
                <c:pt idx="6142">
                  <c:v>-0.16597816000000001</c:v>
                </c:pt>
                <c:pt idx="6143">
                  <c:v>-0.17105444</c:v>
                </c:pt>
                <c:pt idx="6144">
                  <c:v>-0.17528352999999999</c:v>
                </c:pt>
                <c:pt idx="6145">
                  <c:v>-0.17838957</c:v>
                </c:pt>
                <c:pt idx="6146">
                  <c:v>-0.18011638999999999</c:v>
                </c:pt>
                <c:pt idx="6147">
                  <c:v>-0.18071602</c:v>
                </c:pt>
                <c:pt idx="6148">
                  <c:v>-0.17993522000000001</c:v>
                </c:pt>
                <c:pt idx="6149">
                  <c:v>-0.17803769</c:v>
                </c:pt>
                <c:pt idx="6150">
                  <c:v>-0.17522334000000001</c:v>
                </c:pt>
                <c:pt idx="6151">
                  <c:v>-0.17164077999999999</c:v>
                </c:pt>
                <c:pt idx="6152">
                  <c:v>-0.16748099999999999</c:v>
                </c:pt>
                <c:pt idx="6153">
                  <c:v>-0.16268249000000001</c:v>
                </c:pt>
                <c:pt idx="6154">
                  <c:v>-0.15734682999999999</c:v>
                </c:pt>
                <c:pt idx="6155">
                  <c:v>-0.15167853000000001</c:v>
                </c:pt>
                <c:pt idx="6156">
                  <c:v>-0.14615260999999999</c:v>
                </c:pt>
                <c:pt idx="6157">
                  <c:v>-0.14128481000000001</c:v>
                </c:pt>
                <c:pt idx="6158">
                  <c:v>-0.13719559000000001</c:v>
                </c:pt>
                <c:pt idx="6159">
                  <c:v>-0.13379772000000001</c:v>
                </c:pt>
                <c:pt idx="6160">
                  <c:v>-0.13089081999999999</c:v>
                </c:pt>
                <c:pt idx="6161">
                  <c:v>-0.12786404000000001</c:v>
                </c:pt>
                <c:pt idx="6162">
                  <c:v>-0.12381066</c:v>
                </c:pt>
                <c:pt idx="6163">
                  <c:v>-0.11807693</c:v>
                </c:pt>
                <c:pt idx="6164">
                  <c:v>-0.11027884</c:v>
                </c:pt>
                <c:pt idx="6165">
                  <c:v>-0.1006749</c:v>
                </c:pt>
                <c:pt idx="6166">
                  <c:v>-8.9448713999999999E-2</c:v>
                </c:pt>
                <c:pt idx="6167">
                  <c:v>-7.6917065000000007E-2</c:v>
                </c:pt>
                <c:pt idx="6168">
                  <c:v>-6.3594100000000001E-2</c:v>
                </c:pt>
                <c:pt idx="6169">
                  <c:v>-5.0212487E-2</c:v>
                </c:pt>
                <c:pt idx="6170">
                  <c:v>-3.7335259000000003E-2</c:v>
                </c:pt>
                <c:pt idx="6171">
                  <c:v>-2.5078138999999999E-2</c:v>
                </c:pt>
                <c:pt idx="6172">
                  <c:v>-1.3370941000000001E-2</c:v>
                </c:pt>
                <c:pt idx="6173">
                  <c:v>-2.0266595999999999E-3</c:v>
                </c:pt>
                <c:pt idx="6174">
                  <c:v>9.0111931000000003E-3</c:v>
                </c:pt>
                <c:pt idx="6175">
                  <c:v>1.9806766999999999E-2</c:v>
                </c:pt>
                <c:pt idx="6176">
                  <c:v>3.0487759E-2</c:v>
                </c:pt>
                <c:pt idx="6177">
                  <c:v>4.0823607999999997E-2</c:v>
                </c:pt>
                <c:pt idx="6178">
                  <c:v>5.0231626000000001E-2</c:v>
                </c:pt>
                <c:pt idx="6179">
                  <c:v>5.8189339E-2</c:v>
                </c:pt>
                <c:pt idx="6180">
                  <c:v>6.4269311999999995E-2</c:v>
                </c:pt>
                <c:pt idx="6181">
                  <c:v>6.8552386000000007E-2</c:v>
                </c:pt>
                <c:pt idx="6182">
                  <c:v>7.1499086000000003E-2</c:v>
                </c:pt>
                <c:pt idx="6183">
                  <c:v>7.3343321000000003E-2</c:v>
                </c:pt>
                <c:pt idx="6184">
                  <c:v>7.4560485999999995E-2</c:v>
                </c:pt>
                <c:pt idx="6185">
                  <c:v>7.5811717000000001E-2</c:v>
                </c:pt>
                <c:pt idx="6186">
                  <c:v>7.7349970000000004E-2</c:v>
                </c:pt>
                <c:pt idx="6187">
                  <c:v>7.8983838000000001E-2</c:v>
                </c:pt>
                <c:pt idx="6188">
                  <c:v>8.0839085000000005E-2</c:v>
                </c:pt>
                <c:pt idx="6189">
                  <c:v>8.2482740999999998E-2</c:v>
                </c:pt>
                <c:pt idx="6190">
                  <c:v>8.3244057999999996E-2</c:v>
                </c:pt>
                <c:pt idx="6191">
                  <c:v>8.2844831999999993E-2</c:v>
                </c:pt>
                <c:pt idx="6192">
                  <c:v>8.1266313000000007E-2</c:v>
                </c:pt>
                <c:pt idx="6193">
                  <c:v>7.8837059000000001E-2</c:v>
                </c:pt>
                <c:pt idx="6194">
                  <c:v>7.6030526000000001E-2</c:v>
                </c:pt>
                <c:pt idx="6195">
                  <c:v>7.3307612999999994E-2</c:v>
                </c:pt>
                <c:pt idx="6196">
                  <c:v>7.1060989000000005E-2</c:v>
                </c:pt>
                <c:pt idx="6197">
                  <c:v>6.9517272000000005E-2</c:v>
                </c:pt>
                <c:pt idx="6198">
                  <c:v>6.8628882000000002E-2</c:v>
                </c:pt>
                <c:pt idx="6199">
                  <c:v>6.7954757000000005E-2</c:v>
                </c:pt>
                <c:pt idx="6200">
                  <c:v>6.7070725999999997E-2</c:v>
                </c:pt>
                <c:pt idx="6201">
                  <c:v>6.5513655000000004E-2</c:v>
                </c:pt>
                <c:pt idx="6202">
                  <c:v>6.3350991999999995E-2</c:v>
                </c:pt>
                <c:pt idx="6203">
                  <c:v>6.0625483000000001E-2</c:v>
                </c:pt>
                <c:pt idx="6204">
                  <c:v>5.7063469999999998E-2</c:v>
                </c:pt>
                <c:pt idx="6205">
                  <c:v>5.2955637E-2</c:v>
                </c:pt>
                <c:pt idx="6206">
                  <c:v>4.8895567000000001E-2</c:v>
                </c:pt>
                <c:pt idx="6207">
                  <c:v>4.5655177999999998E-2</c:v>
                </c:pt>
                <c:pt idx="6208">
                  <c:v>4.3507127999999999E-2</c:v>
                </c:pt>
                <c:pt idx="6209">
                  <c:v>4.2299788999999997E-2</c:v>
                </c:pt>
                <c:pt idx="6210">
                  <c:v>4.1727643000000002E-2</c:v>
                </c:pt>
                <c:pt idx="6211">
                  <c:v>4.1808628E-2</c:v>
                </c:pt>
                <c:pt idx="6212">
                  <c:v>4.2298047999999998E-2</c:v>
                </c:pt>
                <c:pt idx="6213">
                  <c:v>4.2582535999999997E-2</c:v>
                </c:pt>
                <c:pt idx="6214">
                  <c:v>4.1997332999999998E-2</c:v>
                </c:pt>
                <c:pt idx="6215">
                  <c:v>4.0688647000000001E-2</c:v>
                </c:pt>
                <c:pt idx="6216">
                  <c:v>3.8622074999999999E-2</c:v>
                </c:pt>
                <c:pt idx="6217">
                  <c:v>3.5640313999999999E-2</c:v>
                </c:pt>
                <c:pt idx="6218">
                  <c:v>3.1637324000000001E-2</c:v>
                </c:pt>
                <c:pt idx="6219">
                  <c:v>2.6823439000000001E-2</c:v>
                </c:pt>
                <c:pt idx="6220">
                  <c:v>2.1765310999999999E-2</c:v>
                </c:pt>
                <c:pt idx="6221">
                  <c:v>1.6554942E-2</c:v>
                </c:pt>
                <c:pt idx="6222">
                  <c:v>1.1242825999999999E-2</c:v>
                </c:pt>
                <c:pt idx="6223">
                  <c:v>6.1014952999999999E-3</c:v>
                </c:pt>
                <c:pt idx="6224">
                  <c:v>1.2643520000000001E-3</c:v>
                </c:pt>
                <c:pt idx="6225">
                  <c:v>-3.2266490999999999E-3</c:v>
                </c:pt>
                <c:pt idx="6226">
                  <c:v>-7.6027467000000003E-3</c:v>
                </c:pt>
                <c:pt idx="6227">
                  <c:v>-1.1664694999999999E-2</c:v>
                </c:pt>
                <c:pt idx="6228">
                  <c:v>-1.4672074E-2</c:v>
                </c:pt>
                <c:pt idx="6229">
                  <c:v>-1.6362881999999999E-2</c:v>
                </c:pt>
                <c:pt idx="6230">
                  <c:v>-1.6928417000000001E-2</c:v>
                </c:pt>
                <c:pt idx="6231">
                  <c:v>-1.6958958999999999E-2</c:v>
                </c:pt>
                <c:pt idx="6232">
                  <c:v>-1.6570169999999999E-2</c:v>
                </c:pt>
                <c:pt idx="6233">
                  <c:v>-1.5967417000000001E-2</c:v>
                </c:pt>
                <c:pt idx="6234">
                  <c:v>-1.5496899999999999E-2</c:v>
                </c:pt>
                <c:pt idx="6235">
                  <c:v>-1.6179559E-2</c:v>
                </c:pt>
                <c:pt idx="6236">
                  <c:v>-1.8427392000000001E-2</c:v>
                </c:pt>
                <c:pt idx="6237">
                  <c:v>-2.2066509000000002E-2</c:v>
                </c:pt>
                <c:pt idx="6238">
                  <c:v>-2.6751463E-2</c:v>
                </c:pt>
                <c:pt idx="6239">
                  <c:v>-3.2285959000000003E-2</c:v>
                </c:pt>
                <c:pt idx="6240">
                  <c:v>-3.8398288000000003E-2</c:v>
                </c:pt>
                <c:pt idx="6241">
                  <c:v>-4.4267659000000001E-2</c:v>
                </c:pt>
                <c:pt idx="6242">
                  <c:v>-4.8651089000000002E-2</c:v>
                </c:pt>
                <c:pt idx="6243">
                  <c:v>-5.1198400999999998E-2</c:v>
                </c:pt>
                <c:pt idx="6244">
                  <c:v>-5.1827817999999998E-2</c:v>
                </c:pt>
                <c:pt idx="6245">
                  <c:v>-5.0581084999999998E-2</c:v>
                </c:pt>
                <c:pt idx="6246">
                  <c:v>-4.7952024000000003E-2</c:v>
                </c:pt>
                <c:pt idx="6247">
                  <c:v>-4.4678871000000002E-2</c:v>
                </c:pt>
                <c:pt idx="6248">
                  <c:v>-4.1714041E-2</c:v>
                </c:pt>
                <c:pt idx="6249">
                  <c:v>-3.9207705000000002E-2</c:v>
                </c:pt>
                <c:pt idx="6250">
                  <c:v>-3.6620815000000001E-2</c:v>
                </c:pt>
                <c:pt idx="6251">
                  <c:v>-3.3973024999999997E-2</c:v>
                </c:pt>
                <c:pt idx="6252">
                  <c:v>-3.1418933000000003E-2</c:v>
                </c:pt>
                <c:pt idx="6253">
                  <c:v>-2.9462733000000001E-2</c:v>
                </c:pt>
                <c:pt idx="6254">
                  <c:v>-2.8058262E-2</c:v>
                </c:pt>
                <c:pt idx="6255">
                  <c:v>-2.7033338000000001E-2</c:v>
                </c:pt>
                <c:pt idx="6256">
                  <c:v>-2.6822446E-2</c:v>
                </c:pt>
                <c:pt idx="6257">
                  <c:v>-2.7646130000000001E-2</c:v>
                </c:pt>
                <c:pt idx="6258">
                  <c:v>-2.9776210000000001E-2</c:v>
                </c:pt>
                <c:pt idx="6259">
                  <c:v>-3.2862139999999998E-2</c:v>
                </c:pt>
                <c:pt idx="6260">
                  <c:v>-3.6653087000000001E-2</c:v>
                </c:pt>
                <c:pt idx="6261">
                  <c:v>-4.0820153999999997E-2</c:v>
                </c:pt>
                <c:pt idx="6262">
                  <c:v>-4.4954035000000003E-2</c:v>
                </c:pt>
                <c:pt idx="6263">
                  <c:v>-4.8253730000000002E-2</c:v>
                </c:pt>
                <c:pt idx="6264">
                  <c:v>-4.9990619E-2</c:v>
                </c:pt>
                <c:pt idx="6265">
                  <c:v>-5.0387912999999999E-2</c:v>
                </c:pt>
                <c:pt idx="6266">
                  <c:v>-4.9619611000000001E-2</c:v>
                </c:pt>
                <c:pt idx="6267">
                  <c:v>-4.7997334000000003E-2</c:v>
                </c:pt>
                <c:pt idx="6268">
                  <c:v>-4.5948616999999997E-2</c:v>
                </c:pt>
                <c:pt idx="6269">
                  <c:v>-4.3648207000000001E-2</c:v>
                </c:pt>
                <c:pt idx="6270">
                  <c:v>-4.1422013000000001E-2</c:v>
                </c:pt>
                <c:pt idx="6271">
                  <c:v>-3.9669800999999998E-2</c:v>
                </c:pt>
                <c:pt idx="6272">
                  <c:v>-3.8629287999999998E-2</c:v>
                </c:pt>
                <c:pt idx="6273">
                  <c:v>-3.8272015E-2</c:v>
                </c:pt>
                <c:pt idx="6274">
                  <c:v>-3.8540016000000003E-2</c:v>
                </c:pt>
                <c:pt idx="6275">
                  <c:v>-3.9150720999999999E-2</c:v>
                </c:pt>
                <c:pt idx="6276">
                  <c:v>-3.9612739000000001E-2</c:v>
                </c:pt>
                <c:pt idx="6277">
                  <c:v>-3.9903015999999999E-2</c:v>
                </c:pt>
                <c:pt idx="6278">
                  <c:v>-3.9743676999999998E-2</c:v>
                </c:pt>
                <c:pt idx="6279">
                  <c:v>-3.9239525999999997E-2</c:v>
                </c:pt>
                <c:pt idx="6280">
                  <c:v>-3.8344227000000002E-2</c:v>
                </c:pt>
                <c:pt idx="6281">
                  <c:v>-3.7000013999999998E-2</c:v>
                </c:pt>
                <c:pt idx="6282">
                  <c:v>-3.5108652999999997E-2</c:v>
                </c:pt>
                <c:pt idx="6283">
                  <c:v>-3.2674505E-2</c:v>
                </c:pt>
                <c:pt idx="6284">
                  <c:v>-2.9808293999999999E-2</c:v>
                </c:pt>
                <c:pt idx="6285">
                  <c:v>-2.6415985999999999E-2</c:v>
                </c:pt>
                <c:pt idx="6286">
                  <c:v>-2.2313855E-2</c:v>
                </c:pt>
                <c:pt idx="6287">
                  <c:v>-1.7583945E-2</c:v>
                </c:pt>
                <c:pt idx="6288">
                  <c:v>-1.2380221E-2</c:v>
                </c:pt>
                <c:pt idx="6289">
                  <c:v>-6.4859002999999998E-3</c:v>
                </c:pt>
                <c:pt idx="6290">
                  <c:v>-2.3804189E-4</c:v>
                </c:pt>
                <c:pt idx="6291">
                  <c:v>6.1590736000000004E-3</c:v>
                </c:pt>
                <c:pt idx="6292">
                  <c:v>1.2631818E-2</c:v>
                </c:pt>
                <c:pt idx="6293">
                  <c:v>1.9100369999999998E-2</c:v>
                </c:pt>
                <c:pt idx="6294">
                  <c:v>2.5507587000000002E-2</c:v>
                </c:pt>
                <c:pt idx="6295">
                  <c:v>3.1678615E-2</c:v>
                </c:pt>
                <c:pt idx="6296">
                  <c:v>3.7521739999999998E-2</c:v>
                </c:pt>
                <c:pt idx="6297">
                  <c:v>4.3094697000000001E-2</c:v>
                </c:pt>
                <c:pt idx="6298">
                  <c:v>4.8244279000000001E-2</c:v>
                </c:pt>
                <c:pt idx="6299">
                  <c:v>5.3096740000000003E-2</c:v>
                </c:pt>
                <c:pt idx="6300">
                  <c:v>5.7690661999999997E-2</c:v>
                </c:pt>
                <c:pt idx="6301">
                  <c:v>6.1705597000000001E-2</c:v>
                </c:pt>
                <c:pt idx="6302">
                  <c:v>6.5119496999999998E-2</c:v>
                </c:pt>
                <c:pt idx="6303">
                  <c:v>6.7921461000000002E-2</c:v>
                </c:pt>
                <c:pt idx="6304">
                  <c:v>7.0101383000000003E-2</c:v>
                </c:pt>
                <c:pt idx="6305">
                  <c:v>7.1762362999999996E-2</c:v>
                </c:pt>
                <c:pt idx="6306">
                  <c:v>7.2781719999999994E-2</c:v>
                </c:pt>
                <c:pt idx="6307">
                  <c:v>7.2746507000000002E-2</c:v>
                </c:pt>
                <c:pt idx="6308">
                  <c:v>7.1720539999999999E-2</c:v>
                </c:pt>
                <c:pt idx="6309">
                  <c:v>6.9910255000000004E-2</c:v>
                </c:pt>
                <c:pt idx="6310">
                  <c:v>6.7548049999999998E-2</c:v>
                </c:pt>
                <c:pt idx="6311">
                  <c:v>6.4465979000000007E-2</c:v>
                </c:pt>
                <c:pt idx="6312">
                  <c:v>6.0646977999999997E-2</c:v>
                </c:pt>
                <c:pt idx="6313">
                  <c:v>5.5974245999999998E-2</c:v>
                </c:pt>
                <c:pt idx="6314">
                  <c:v>5.0432879999999999E-2</c:v>
                </c:pt>
                <c:pt idx="6315">
                  <c:v>4.4340009999999999E-2</c:v>
                </c:pt>
                <c:pt idx="6316">
                  <c:v>3.8176159000000001E-2</c:v>
                </c:pt>
                <c:pt idx="6317">
                  <c:v>3.2458881000000002E-2</c:v>
                </c:pt>
                <c:pt idx="6318">
                  <c:v>2.7707842999999999E-2</c:v>
                </c:pt>
                <c:pt idx="6319">
                  <c:v>2.4076005000000001E-2</c:v>
                </c:pt>
                <c:pt idx="6320">
                  <c:v>2.1774849999999998E-2</c:v>
                </c:pt>
                <c:pt idx="6321">
                  <c:v>2.0817985000000001E-2</c:v>
                </c:pt>
                <c:pt idx="6322">
                  <c:v>2.1285492E-2</c:v>
                </c:pt>
                <c:pt idx="6323">
                  <c:v>2.2887815999999998E-2</c:v>
                </c:pt>
                <c:pt idx="6324">
                  <c:v>2.5378925E-2</c:v>
                </c:pt>
                <c:pt idx="6325">
                  <c:v>2.8735923999999999E-2</c:v>
                </c:pt>
                <c:pt idx="6326">
                  <c:v>3.2721988E-2</c:v>
                </c:pt>
                <c:pt idx="6327">
                  <c:v>3.6813459E-2</c:v>
                </c:pt>
                <c:pt idx="6328">
                  <c:v>4.0304636999999997E-2</c:v>
                </c:pt>
                <c:pt idx="6329">
                  <c:v>4.3027982999999999E-2</c:v>
                </c:pt>
                <c:pt idx="6330">
                  <c:v>4.5002544999999998E-2</c:v>
                </c:pt>
                <c:pt idx="6331">
                  <c:v>4.6082875000000002E-2</c:v>
                </c:pt>
                <c:pt idx="6332">
                  <c:v>4.6039015000000003E-2</c:v>
                </c:pt>
                <c:pt idx="6333">
                  <c:v>4.4980067999999998E-2</c:v>
                </c:pt>
                <c:pt idx="6334">
                  <c:v>4.2675998E-2</c:v>
                </c:pt>
                <c:pt idx="6335">
                  <c:v>3.9001284999999997E-2</c:v>
                </c:pt>
                <c:pt idx="6336">
                  <c:v>3.3933568999999997E-2</c:v>
                </c:pt>
                <c:pt idx="6337">
                  <c:v>2.7620452E-2</c:v>
                </c:pt>
                <c:pt idx="6338">
                  <c:v>2.0460672999999999E-2</c:v>
                </c:pt>
                <c:pt idx="6339">
                  <c:v>1.2828015E-2</c:v>
                </c:pt>
                <c:pt idx="6340">
                  <c:v>4.6856854999999999E-3</c:v>
                </c:pt>
                <c:pt idx="6341">
                  <c:v>-3.5637404999999999E-3</c:v>
                </c:pt>
                <c:pt idx="6342">
                  <c:v>-1.1235415E-2</c:v>
                </c:pt>
                <c:pt idx="6343">
                  <c:v>-1.8039216E-2</c:v>
                </c:pt>
                <c:pt idx="6344">
                  <c:v>-2.4055496999999999E-2</c:v>
                </c:pt>
                <c:pt idx="6345">
                  <c:v>-2.9626640999999999E-2</c:v>
                </c:pt>
                <c:pt idx="6346">
                  <c:v>-3.4982383999999998E-2</c:v>
                </c:pt>
                <c:pt idx="6347">
                  <c:v>-4.0188262000000002E-2</c:v>
                </c:pt>
                <c:pt idx="6348">
                  <c:v>-4.5309167999999997E-2</c:v>
                </c:pt>
                <c:pt idx="6349">
                  <c:v>-5.0460041999999997E-2</c:v>
                </c:pt>
                <c:pt idx="6350">
                  <c:v>-5.5425178999999998E-2</c:v>
                </c:pt>
                <c:pt idx="6351">
                  <c:v>-5.9590801999999998E-2</c:v>
                </c:pt>
                <c:pt idx="6352">
                  <c:v>-6.2648205999999998E-2</c:v>
                </c:pt>
                <c:pt idx="6353">
                  <c:v>-6.4707229000000005E-2</c:v>
                </c:pt>
                <c:pt idx="6354">
                  <c:v>-6.6010632E-2</c:v>
                </c:pt>
                <c:pt idx="6355">
                  <c:v>-6.6723547999999994E-2</c:v>
                </c:pt>
                <c:pt idx="6356">
                  <c:v>-6.6924277000000004E-2</c:v>
                </c:pt>
                <c:pt idx="6357">
                  <c:v>-6.7079273999999994E-2</c:v>
                </c:pt>
                <c:pt idx="6358">
                  <c:v>-6.7467648000000005E-2</c:v>
                </c:pt>
                <c:pt idx="6359">
                  <c:v>-6.8352863999999999E-2</c:v>
                </c:pt>
                <c:pt idx="6360">
                  <c:v>-7.0156553999999996E-2</c:v>
                </c:pt>
                <c:pt idx="6361">
                  <c:v>-7.2702231000000006E-2</c:v>
                </c:pt>
                <c:pt idx="6362">
                  <c:v>-7.5818165000000007E-2</c:v>
                </c:pt>
                <c:pt idx="6363">
                  <c:v>-7.9079165000000007E-2</c:v>
                </c:pt>
                <c:pt idx="6364">
                  <c:v>-8.2082005999999999E-2</c:v>
                </c:pt>
                <c:pt idx="6365">
                  <c:v>-8.4698502999999994E-2</c:v>
                </c:pt>
                <c:pt idx="6366">
                  <c:v>-8.6926764000000004E-2</c:v>
                </c:pt>
                <c:pt idx="6367">
                  <c:v>-8.8795561999999995E-2</c:v>
                </c:pt>
                <c:pt idx="6368">
                  <c:v>-9.0198845E-2</c:v>
                </c:pt>
                <c:pt idx="6369">
                  <c:v>-9.0951529000000003E-2</c:v>
                </c:pt>
                <c:pt idx="6370">
                  <c:v>-9.0721224000000003E-2</c:v>
                </c:pt>
                <c:pt idx="6371">
                  <c:v>-8.9615855999999994E-2</c:v>
                </c:pt>
                <c:pt idx="6372">
                  <c:v>-8.7558362000000001E-2</c:v>
                </c:pt>
                <c:pt idx="6373">
                  <c:v>-8.4622378999999998E-2</c:v>
                </c:pt>
                <c:pt idx="6374">
                  <c:v>-8.0683051000000006E-2</c:v>
                </c:pt>
                <c:pt idx="6375">
                  <c:v>-7.5610116000000005E-2</c:v>
                </c:pt>
                <c:pt idx="6376">
                  <c:v>-6.9284120000000005E-2</c:v>
                </c:pt>
                <c:pt idx="6377">
                  <c:v>-6.1750720000000002E-2</c:v>
                </c:pt>
                <c:pt idx="6378">
                  <c:v>-5.3109918999999998E-2</c:v>
                </c:pt>
                <c:pt idx="6379">
                  <c:v>-4.3678266E-2</c:v>
                </c:pt>
                <c:pt idx="6380">
                  <c:v>-3.361521E-2</c:v>
                </c:pt>
                <c:pt idx="6381">
                  <c:v>-2.3700395999999999E-2</c:v>
                </c:pt>
                <c:pt idx="6382">
                  <c:v>-1.4362593E-2</c:v>
                </c:pt>
                <c:pt idx="6383">
                  <c:v>-6.1217522999999999E-3</c:v>
                </c:pt>
                <c:pt idx="6384">
                  <c:v>7.7558870000000004E-4</c:v>
                </c:pt>
                <c:pt idx="6385">
                  <c:v>6.5999945999999999E-3</c:v>
                </c:pt>
                <c:pt idx="6386">
                  <c:v>1.1726154000000001E-2</c:v>
                </c:pt>
                <c:pt idx="6387">
                  <c:v>1.6571342999999999E-2</c:v>
                </c:pt>
                <c:pt idx="6388">
                  <c:v>2.1340219000000001E-2</c:v>
                </c:pt>
                <c:pt idx="6389">
                  <c:v>2.6249648E-2</c:v>
                </c:pt>
                <c:pt idx="6390">
                  <c:v>3.1575105999999999E-2</c:v>
                </c:pt>
                <c:pt idx="6391">
                  <c:v>3.7342212E-2</c:v>
                </c:pt>
                <c:pt idx="6392">
                  <c:v>4.3488473999999999E-2</c:v>
                </c:pt>
                <c:pt idx="6393">
                  <c:v>4.9422437999999999E-2</c:v>
                </c:pt>
                <c:pt idx="6394">
                  <c:v>5.5027288000000001E-2</c:v>
                </c:pt>
                <c:pt idx="6395">
                  <c:v>6.0444162000000003E-2</c:v>
                </c:pt>
                <c:pt idx="6396">
                  <c:v>6.5525638999999997E-2</c:v>
                </c:pt>
                <c:pt idx="6397">
                  <c:v>7.0253702000000001E-2</c:v>
                </c:pt>
                <c:pt idx="6398">
                  <c:v>7.4481210000000006E-2</c:v>
                </c:pt>
                <c:pt idx="6399">
                  <c:v>7.8349780999999993E-2</c:v>
                </c:pt>
                <c:pt idx="6400">
                  <c:v>8.1965106999999995E-2</c:v>
                </c:pt>
                <c:pt idx="6401">
                  <c:v>8.5480681000000003E-2</c:v>
                </c:pt>
                <c:pt idx="6402">
                  <c:v>8.8775931000000002E-2</c:v>
                </c:pt>
                <c:pt idx="6403">
                  <c:v>9.2129435999999995E-2</c:v>
                </c:pt>
                <c:pt idx="6404">
                  <c:v>9.5358134999999997E-2</c:v>
                </c:pt>
                <c:pt idx="6405">
                  <c:v>9.8110037999999997E-2</c:v>
                </c:pt>
                <c:pt idx="6406">
                  <c:v>0.10070137</c:v>
                </c:pt>
                <c:pt idx="6407">
                  <c:v>0.10303684</c:v>
                </c:pt>
                <c:pt idx="6408">
                  <c:v>0.10519667000000001</c:v>
                </c:pt>
                <c:pt idx="6409">
                  <c:v>0.10753507</c:v>
                </c:pt>
                <c:pt idx="6410">
                  <c:v>0.11011874000000001</c:v>
                </c:pt>
                <c:pt idx="6411">
                  <c:v>0.11289018000000001</c:v>
                </c:pt>
                <c:pt idx="6412">
                  <c:v>0.11597387000000001</c:v>
                </c:pt>
                <c:pt idx="6413">
                  <c:v>0.11893706</c:v>
                </c:pt>
                <c:pt idx="6414">
                  <c:v>0.12149678</c:v>
                </c:pt>
                <c:pt idx="6415">
                  <c:v>0.12309262</c:v>
                </c:pt>
                <c:pt idx="6416">
                  <c:v>0.12352842999999999</c:v>
                </c:pt>
                <c:pt idx="6417">
                  <c:v>0.12277179000000001</c:v>
                </c:pt>
                <c:pt idx="6418">
                  <c:v>0.1206406</c:v>
                </c:pt>
                <c:pt idx="6419">
                  <c:v>0.11753358</c:v>
                </c:pt>
                <c:pt idx="6420">
                  <c:v>0.11388589</c:v>
                </c:pt>
                <c:pt idx="6421">
                  <c:v>0.11012175</c:v>
                </c:pt>
                <c:pt idx="6422">
                  <c:v>0.10641832</c:v>
                </c:pt>
                <c:pt idx="6423">
                  <c:v>0.10302284</c:v>
                </c:pt>
                <c:pt idx="6424">
                  <c:v>0.10007495</c:v>
                </c:pt>
                <c:pt idx="6425">
                  <c:v>9.7157511000000002E-2</c:v>
                </c:pt>
                <c:pt idx="6426">
                  <c:v>9.4210081000000001E-2</c:v>
                </c:pt>
                <c:pt idx="6427">
                  <c:v>9.1447795999999998E-2</c:v>
                </c:pt>
                <c:pt idx="6428">
                  <c:v>8.8884706999999993E-2</c:v>
                </c:pt>
                <c:pt idx="6429">
                  <c:v>8.6706135000000004E-2</c:v>
                </c:pt>
                <c:pt idx="6430">
                  <c:v>8.5313889000000004E-2</c:v>
                </c:pt>
                <c:pt idx="6431">
                  <c:v>8.5286643999999995E-2</c:v>
                </c:pt>
                <c:pt idx="6432">
                  <c:v>8.6175573000000005E-2</c:v>
                </c:pt>
                <c:pt idx="6433">
                  <c:v>8.7754110999999996E-2</c:v>
                </c:pt>
                <c:pt idx="6434">
                  <c:v>8.9406067000000006E-2</c:v>
                </c:pt>
                <c:pt idx="6435">
                  <c:v>9.1061935999999996E-2</c:v>
                </c:pt>
                <c:pt idx="6436">
                  <c:v>9.2745086000000004E-2</c:v>
                </c:pt>
                <c:pt idx="6437">
                  <c:v>9.4244056000000007E-2</c:v>
                </c:pt>
                <c:pt idx="6438">
                  <c:v>9.5536601999999998E-2</c:v>
                </c:pt>
                <c:pt idx="6439">
                  <c:v>9.6488156000000005E-2</c:v>
                </c:pt>
                <c:pt idx="6440">
                  <c:v>9.7273928999999995E-2</c:v>
                </c:pt>
                <c:pt idx="6441">
                  <c:v>9.8169610000000004E-2</c:v>
                </c:pt>
                <c:pt idx="6442">
                  <c:v>9.9216924999999997E-2</c:v>
                </c:pt>
                <c:pt idx="6443">
                  <c:v>0.10036879999999999</c:v>
                </c:pt>
                <c:pt idx="6444">
                  <c:v>0.10136222</c:v>
                </c:pt>
                <c:pt idx="6445">
                  <c:v>0.10179428</c:v>
                </c:pt>
                <c:pt idx="6446">
                  <c:v>0.10100069</c:v>
                </c:pt>
                <c:pt idx="6447">
                  <c:v>9.8910912000000004E-2</c:v>
                </c:pt>
                <c:pt idx="6448">
                  <c:v>9.5698182000000007E-2</c:v>
                </c:pt>
                <c:pt idx="6449">
                  <c:v>9.1920559999999998E-2</c:v>
                </c:pt>
                <c:pt idx="6450">
                  <c:v>8.7940615E-2</c:v>
                </c:pt>
                <c:pt idx="6451">
                  <c:v>8.4382093000000005E-2</c:v>
                </c:pt>
                <c:pt idx="6452">
                  <c:v>8.1610749999999996E-2</c:v>
                </c:pt>
                <c:pt idx="6453">
                  <c:v>7.9690875999999994E-2</c:v>
                </c:pt>
                <c:pt idx="6454">
                  <c:v>7.8474748999999996E-2</c:v>
                </c:pt>
                <c:pt idx="6455">
                  <c:v>7.7685956E-2</c:v>
                </c:pt>
                <c:pt idx="6456">
                  <c:v>7.7238831999999993E-2</c:v>
                </c:pt>
                <c:pt idx="6457">
                  <c:v>7.6836460999999995E-2</c:v>
                </c:pt>
                <c:pt idx="6458">
                  <c:v>7.6364924000000001E-2</c:v>
                </c:pt>
                <c:pt idx="6459">
                  <c:v>7.5735754000000002E-2</c:v>
                </c:pt>
                <c:pt idx="6460">
                  <c:v>7.4934002999999999E-2</c:v>
                </c:pt>
                <c:pt idx="6461">
                  <c:v>7.4083207999999998E-2</c:v>
                </c:pt>
                <c:pt idx="6462">
                  <c:v>7.3016133999999996E-2</c:v>
                </c:pt>
                <c:pt idx="6463">
                  <c:v>7.1530519000000001E-2</c:v>
                </c:pt>
                <c:pt idx="6464">
                  <c:v>6.9596212000000005E-2</c:v>
                </c:pt>
                <c:pt idx="6465">
                  <c:v>6.6509025999999999E-2</c:v>
                </c:pt>
                <c:pt idx="6466">
                  <c:v>6.1485222999999999E-2</c:v>
                </c:pt>
                <c:pt idx="6467">
                  <c:v>5.4175995999999997E-2</c:v>
                </c:pt>
                <c:pt idx="6468">
                  <c:v>4.4842261000000001E-2</c:v>
                </c:pt>
                <c:pt idx="6469">
                  <c:v>3.3693288000000002E-2</c:v>
                </c:pt>
                <c:pt idx="6470">
                  <c:v>2.1290610000000001E-2</c:v>
                </c:pt>
                <c:pt idx="6471">
                  <c:v>8.0688557000000004E-3</c:v>
                </c:pt>
                <c:pt idx="6472">
                  <c:v>-5.2513241000000004E-3</c:v>
                </c:pt>
                <c:pt idx="6473">
                  <c:v>-1.8315857000000001E-2</c:v>
                </c:pt>
                <c:pt idx="6474">
                  <c:v>-3.1152577000000001E-2</c:v>
                </c:pt>
                <c:pt idx="6475">
                  <c:v>-4.3681671999999998E-2</c:v>
                </c:pt>
                <c:pt idx="6476">
                  <c:v>-5.5309479000000002E-2</c:v>
                </c:pt>
                <c:pt idx="6477">
                  <c:v>-6.5854759999999998E-2</c:v>
                </c:pt>
                <c:pt idx="6478">
                  <c:v>-7.5453989999999999E-2</c:v>
                </c:pt>
                <c:pt idx="6479">
                  <c:v>-8.4417876000000003E-2</c:v>
                </c:pt>
                <c:pt idx="6480">
                  <c:v>-9.2691903000000006E-2</c:v>
                </c:pt>
                <c:pt idx="6481">
                  <c:v>-0.10011459</c:v>
                </c:pt>
                <c:pt idx="6482">
                  <c:v>-0.10673797</c:v>
                </c:pt>
                <c:pt idx="6483">
                  <c:v>-0.1128739</c:v>
                </c:pt>
                <c:pt idx="6484">
                  <c:v>-0.11853162</c:v>
                </c:pt>
                <c:pt idx="6485">
                  <c:v>-0.12374617</c:v>
                </c:pt>
                <c:pt idx="6486">
                  <c:v>-0.12855829999999999</c:v>
                </c:pt>
                <c:pt idx="6487">
                  <c:v>-0.13309588999999999</c:v>
                </c:pt>
                <c:pt idx="6488">
                  <c:v>-0.13725103</c:v>
                </c:pt>
                <c:pt idx="6489">
                  <c:v>-0.14076437</c:v>
                </c:pt>
                <c:pt idx="6490">
                  <c:v>-0.14313799999999999</c:v>
                </c:pt>
                <c:pt idx="6491">
                  <c:v>-0.14443167000000001</c:v>
                </c:pt>
                <c:pt idx="6492">
                  <c:v>-0.1449259</c:v>
                </c:pt>
                <c:pt idx="6493">
                  <c:v>-0.14450228000000001</c:v>
                </c:pt>
                <c:pt idx="6494">
                  <c:v>-0.14310306</c:v>
                </c:pt>
                <c:pt idx="6495">
                  <c:v>-0.14103287</c:v>
                </c:pt>
                <c:pt idx="6496">
                  <c:v>-0.13800296000000001</c:v>
                </c:pt>
                <c:pt idx="6497">
                  <c:v>-0.13391616000000001</c:v>
                </c:pt>
                <c:pt idx="6498">
                  <c:v>-0.12868184999999999</c:v>
                </c:pt>
                <c:pt idx="6499">
                  <c:v>-0.12220225999999999</c:v>
                </c:pt>
                <c:pt idx="6500">
                  <c:v>-0.1147048</c:v>
                </c:pt>
                <c:pt idx="6501">
                  <c:v>-0.10657519999999999</c:v>
                </c:pt>
                <c:pt idx="6502">
                  <c:v>-9.7918692000000002E-2</c:v>
                </c:pt>
                <c:pt idx="6503">
                  <c:v>-8.923478E-2</c:v>
                </c:pt>
                <c:pt idx="6504">
                  <c:v>-8.0772468E-2</c:v>
                </c:pt>
                <c:pt idx="6505">
                  <c:v>-7.2656581999999997E-2</c:v>
                </c:pt>
                <c:pt idx="6506">
                  <c:v>-6.4745290999999996E-2</c:v>
                </c:pt>
                <c:pt idx="6507">
                  <c:v>-5.6952295E-2</c:v>
                </c:pt>
                <c:pt idx="6508">
                  <c:v>-4.8906826E-2</c:v>
                </c:pt>
                <c:pt idx="6509">
                  <c:v>-4.0381344999999999E-2</c:v>
                </c:pt>
                <c:pt idx="6510">
                  <c:v>-3.1389103000000002E-2</c:v>
                </c:pt>
                <c:pt idx="6511">
                  <c:v>-2.2186688E-2</c:v>
                </c:pt>
                <c:pt idx="6512">
                  <c:v>-1.3447506999999999E-2</c:v>
                </c:pt>
                <c:pt idx="6513">
                  <c:v>-5.2667199999999999E-3</c:v>
                </c:pt>
                <c:pt idx="6514">
                  <c:v>1.8746536E-3</c:v>
                </c:pt>
                <c:pt idx="6515">
                  <c:v>7.3306018000000002E-3</c:v>
                </c:pt>
                <c:pt idx="6516">
                  <c:v>1.1121254000000001E-2</c:v>
                </c:pt>
                <c:pt idx="6517">
                  <c:v>1.3462392E-2</c:v>
                </c:pt>
                <c:pt idx="6518">
                  <c:v>1.4938102E-2</c:v>
                </c:pt>
                <c:pt idx="6519">
                  <c:v>1.5288404E-2</c:v>
                </c:pt>
                <c:pt idx="6520">
                  <c:v>1.4434618999999999E-2</c:v>
                </c:pt>
                <c:pt idx="6521">
                  <c:v>1.2382005999999999E-2</c:v>
                </c:pt>
                <c:pt idx="6522">
                  <c:v>9.4718153000000003E-3</c:v>
                </c:pt>
                <c:pt idx="6523">
                  <c:v>5.7040792E-3</c:v>
                </c:pt>
                <c:pt idx="6524">
                  <c:v>1.0919961000000001E-3</c:v>
                </c:pt>
                <c:pt idx="6525">
                  <c:v>-4.1683314999999997E-3</c:v>
                </c:pt>
                <c:pt idx="6526">
                  <c:v>-9.6210111999999997E-3</c:v>
                </c:pt>
                <c:pt idx="6527">
                  <c:v>-1.5003943E-2</c:v>
                </c:pt>
                <c:pt idx="6528">
                  <c:v>-2.0087392999999999E-2</c:v>
                </c:pt>
                <c:pt idx="6529">
                  <c:v>-2.4553114000000001E-2</c:v>
                </c:pt>
                <c:pt idx="6530">
                  <c:v>-2.8233082E-2</c:v>
                </c:pt>
                <c:pt idx="6531">
                  <c:v>-3.1055802E-2</c:v>
                </c:pt>
                <c:pt idx="6532">
                  <c:v>-3.2695982999999998E-2</c:v>
                </c:pt>
                <c:pt idx="6533">
                  <c:v>-3.3670619999999998E-2</c:v>
                </c:pt>
                <c:pt idx="6534">
                  <c:v>-3.4566461999999999E-2</c:v>
                </c:pt>
                <c:pt idx="6535">
                  <c:v>-3.5866869000000003E-2</c:v>
                </c:pt>
                <c:pt idx="6536">
                  <c:v>-3.7962250000000003E-2</c:v>
                </c:pt>
                <c:pt idx="6537">
                  <c:v>-4.1487126999999999E-2</c:v>
                </c:pt>
                <c:pt idx="6538">
                  <c:v>-4.6578027000000001E-2</c:v>
                </c:pt>
                <c:pt idx="6539">
                  <c:v>-5.2840015999999997E-2</c:v>
                </c:pt>
                <c:pt idx="6540">
                  <c:v>-5.9571008000000002E-2</c:v>
                </c:pt>
                <c:pt idx="6541">
                  <c:v>-6.5960107000000004E-2</c:v>
                </c:pt>
                <c:pt idx="6542">
                  <c:v>-7.1466314000000003E-2</c:v>
                </c:pt>
                <c:pt idx="6543">
                  <c:v>-7.5339946000000005E-2</c:v>
                </c:pt>
                <c:pt idx="6544">
                  <c:v>-7.7276133999999996E-2</c:v>
                </c:pt>
                <c:pt idx="6545">
                  <c:v>-7.7836937999999994E-2</c:v>
                </c:pt>
                <c:pt idx="6546">
                  <c:v>-7.7245010000000003E-2</c:v>
                </c:pt>
                <c:pt idx="6547">
                  <c:v>-7.6287004000000005E-2</c:v>
                </c:pt>
                <c:pt idx="6548">
                  <c:v>-7.5744600999999995E-2</c:v>
                </c:pt>
                <c:pt idx="6549">
                  <c:v>-7.6058710000000002E-2</c:v>
                </c:pt>
                <c:pt idx="6550">
                  <c:v>-7.7359554999999997E-2</c:v>
                </c:pt>
                <c:pt idx="6551">
                  <c:v>-7.9159815999999994E-2</c:v>
                </c:pt>
                <c:pt idx="6552">
                  <c:v>-8.1117726000000001E-2</c:v>
                </c:pt>
                <c:pt idx="6553">
                  <c:v>-8.2906054000000007E-2</c:v>
                </c:pt>
                <c:pt idx="6554">
                  <c:v>-8.4432057000000005E-2</c:v>
                </c:pt>
                <c:pt idx="6555">
                  <c:v>-8.5861061000000002E-2</c:v>
                </c:pt>
                <c:pt idx="6556">
                  <c:v>-8.6999163000000004E-2</c:v>
                </c:pt>
                <c:pt idx="6557">
                  <c:v>-8.8123491999999998E-2</c:v>
                </c:pt>
                <c:pt idx="6558">
                  <c:v>-8.9671839000000003E-2</c:v>
                </c:pt>
                <c:pt idx="6559">
                  <c:v>-9.1738447000000001E-2</c:v>
                </c:pt>
                <c:pt idx="6560">
                  <c:v>-9.4350853999999998E-2</c:v>
                </c:pt>
                <c:pt idx="6561">
                  <c:v>-9.6849378E-2</c:v>
                </c:pt>
                <c:pt idx="6562">
                  <c:v>-9.890082E-2</c:v>
                </c:pt>
                <c:pt idx="6563">
                  <c:v>-0.10065709</c:v>
                </c:pt>
                <c:pt idx="6564">
                  <c:v>-0.10163956</c:v>
                </c:pt>
                <c:pt idx="6565">
                  <c:v>-0.10132047</c:v>
                </c:pt>
                <c:pt idx="6566">
                  <c:v>-9.9337624999999999E-2</c:v>
                </c:pt>
                <c:pt idx="6567">
                  <c:v>-9.5878271000000001E-2</c:v>
                </c:pt>
                <c:pt idx="6568">
                  <c:v>-9.1454754999999999E-2</c:v>
                </c:pt>
                <c:pt idx="6569">
                  <c:v>-8.6296312E-2</c:v>
                </c:pt>
                <c:pt idx="6570">
                  <c:v>-8.0530263000000005E-2</c:v>
                </c:pt>
                <c:pt idx="6571">
                  <c:v>-7.4702712000000004E-2</c:v>
                </c:pt>
                <c:pt idx="6572">
                  <c:v>-6.8758456999999995E-2</c:v>
                </c:pt>
                <c:pt idx="6573">
                  <c:v>-6.2717390999999997E-2</c:v>
                </c:pt>
                <c:pt idx="6574">
                  <c:v>-5.63233E-2</c:v>
                </c:pt>
                <c:pt idx="6575">
                  <c:v>-4.9621906E-2</c:v>
                </c:pt>
                <c:pt idx="6576">
                  <c:v>-4.2829285000000002E-2</c:v>
                </c:pt>
                <c:pt idx="6577">
                  <c:v>-3.6220317000000002E-2</c:v>
                </c:pt>
                <c:pt idx="6578">
                  <c:v>-2.9873490999999999E-2</c:v>
                </c:pt>
                <c:pt idx="6579">
                  <c:v>-2.4210194000000001E-2</c:v>
                </c:pt>
                <c:pt idx="6580">
                  <c:v>-1.9606021000000001E-2</c:v>
                </c:pt>
                <c:pt idx="6581">
                  <c:v>-1.5939902999999998E-2</c:v>
                </c:pt>
                <c:pt idx="6582">
                  <c:v>-1.3288616E-2</c:v>
                </c:pt>
                <c:pt idx="6583">
                  <c:v>-1.1095272E-2</c:v>
                </c:pt>
                <c:pt idx="6584">
                  <c:v>-9.2404567999999996E-3</c:v>
                </c:pt>
                <c:pt idx="6585">
                  <c:v>-7.4629179999999998E-3</c:v>
                </c:pt>
                <c:pt idx="6586">
                  <c:v>-5.4314725999999999E-3</c:v>
                </c:pt>
                <c:pt idx="6587">
                  <c:v>-3.0738536999999999E-3</c:v>
                </c:pt>
                <c:pt idx="6588">
                  <c:v>-5.6165613999999999E-4</c:v>
                </c:pt>
                <c:pt idx="6589">
                  <c:v>1.9216603000000001E-3</c:v>
                </c:pt>
                <c:pt idx="6590">
                  <c:v>4.4112396999999998E-3</c:v>
                </c:pt>
                <c:pt idx="6591">
                  <c:v>7.0241482000000001E-3</c:v>
                </c:pt>
                <c:pt idx="6592">
                  <c:v>1.0001134E-2</c:v>
                </c:pt>
                <c:pt idx="6593">
                  <c:v>1.3283678E-2</c:v>
                </c:pt>
                <c:pt idx="6594">
                  <c:v>1.7185356999999998E-2</c:v>
                </c:pt>
                <c:pt idx="6595">
                  <c:v>2.1557956999999999E-2</c:v>
                </c:pt>
                <c:pt idx="6596">
                  <c:v>2.6526068E-2</c:v>
                </c:pt>
                <c:pt idx="6597">
                  <c:v>3.1906077999999997E-2</c:v>
                </c:pt>
                <c:pt idx="6598">
                  <c:v>3.7702208000000001E-2</c:v>
                </c:pt>
                <c:pt idx="6599">
                  <c:v>4.3669715999999997E-2</c:v>
                </c:pt>
                <c:pt idx="6600">
                  <c:v>4.9337401000000003E-2</c:v>
                </c:pt>
                <c:pt idx="6601">
                  <c:v>5.4111811000000003E-2</c:v>
                </c:pt>
                <c:pt idx="6602">
                  <c:v>5.7397872000000003E-2</c:v>
                </c:pt>
                <c:pt idx="6603">
                  <c:v>5.9504293E-2</c:v>
                </c:pt>
                <c:pt idx="6604">
                  <c:v>6.0603857999999997E-2</c:v>
                </c:pt>
                <c:pt idx="6605">
                  <c:v>6.0937090999999999E-2</c:v>
                </c:pt>
                <c:pt idx="6606">
                  <c:v>6.0710999000000002E-2</c:v>
                </c:pt>
                <c:pt idx="6607">
                  <c:v>5.9748502000000002E-2</c:v>
                </c:pt>
                <c:pt idx="6608">
                  <c:v>5.8301852000000001E-2</c:v>
                </c:pt>
                <c:pt idx="6609">
                  <c:v>5.6879543999999997E-2</c:v>
                </c:pt>
                <c:pt idx="6610">
                  <c:v>5.5878842999999997E-2</c:v>
                </c:pt>
                <c:pt idx="6611">
                  <c:v>5.5914909999999998E-2</c:v>
                </c:pt>
                <c:pt idx="6612">
                  <c:v>5.7250672000000002E-2</c:v>
                </c:pt>
                <c:pt idx="6613">
                  <c:v>6.0028246E-2</c:v>
                </c:pt>
                <c:pt idx="6614">
                  <c:v>6.4438450999999994E-2</c:v>
                </c:pt>
                <c:pt idx="6615">
                  <c:v>7.0344835999999994E-2</c:v>
                </c:pt>
                <c:pt idx="6616">
                  <c:v>7.7211270999999998E-2</c:v>
                </c:pt>
                <c:pt idx="6617">
                  <c:v>8.4642913E-2</c:v>
                </c:pt>
                <c:pt idx="6618">
                  <c:v>9.2056228000000004E-2</c:v>
                </c:pt>
                <c:pt idx="6619">
                  <c:v>9.9003937E-2</c:v>
                </c:pt>
                <c:pt idx="6620">
                  <c:v>0.10501083999999999</c:v>
                </c:pt>
                <c:pt idx="6621">
                  <c:v>0.10937876000000001</c:v>
                </c:pt>
                <c:pt idx="6622">
                  <c:v>0.11226005</c:v>
                </c:pt>
                <c:pt idx="6623">
                  <c:v>0.11373697000000001</c:v>
                </c:pt>
                <c:pt idx="6624">
                  <c:v>0.11400778</c:v>
                </c:pt>
                <c:pt idx="6625">
                  <c:v>0.11324969999999999</c:v>
                </c:pt>
                <c:pt idx="6626">
                  <c:v>0.11190083000000001</c:v>
                </c:pt>
                <c:pt idx="6627">
                  <c:v>0.1103171</c:v>
                </c:pt>
                <c:pt idx="6628">
                  <c:v>0.10882978</c:v>
                </c:pt>
                <c:pt idx="6629">
                  <c:v>0.10759552999999999</c:v>
                </c:pt>
                <c:pt idx="6630">
                  <c:v>0.10656798000000001</c:v>
                </c:pt>
                <c:pt idx="6631">
                  <c:v>0.10583524</c:v>
                </c:pt>
                <c:pt idx="6632">
                  <c:v>0.10563581</c:v>
                </c:pt>
                <c:pt idx="6633">
                  <c:v>0.10615439</c:v>
                </c:pt>
                <c:pt idx="6634">
                  <c:v>0.10734723</c:v>
                </c:pt>
                <c:pt idx="6635">
                  <c:v>0.10912564</c:v>
                </c:pt>
                <c:pt idx="6636">
                  <c:v>0.11109924</c:v>
                </c:pt>
                <c:pt idx="6637">
                  <c:v>0.11279707</c:v>
                </c:pt>
                <c:pt idx="6638">
                  <c:v>0.11324720000000001</c:v>
                </c:pt>
                <c:pt idx="6639">
                  <c:v>0.11272084</c:v>
                </c:pt>
                <c:pt idx="6640">
                  <c:v>0.11108687</c:v>
                </c:pt>
                <c:pt idx="6641">
                  <c:v>0.10831122999999999</c:v>
                </c:pt>
                <c:pt idx="6642">
                  <c:v>0.10441618</c:v>
                </c:pt>
                <c:pt idx="6643">
                  <c:v>9.9145270999999993E-2</c:v>
                </c:pt>
                <c:pt idx="6644">
                  <c:v>9.2328251E-2</c:v>
                </c:pt>
                <c:pt idx="6645">
                  <c:v>8.3925219999999995E-2</c:v>
                </c:pt>
                <c:pt idx="6646">
                  <c:v>7.3875821999999994E-2</c:v>
                </c:pt>
                <c:pt idx="6647">
                  <c:v>6.2405201E-2</c:v>
                </c:pt>
                <c:pt idx="6648">
                  <c:v>4.9720491999999998E-2</c:v>
                </c:pt>
                <c:pt idx="6649">
                  <c:v>3.6472203000000002E-2</c:v>
                </c:pt>
                <c:pt idx="6650">
                  <c:v>2.3113772000000001E-2</c:v>
                </c:pt>
                <c:pt idx="6651">
                  <c:v>1.0243418000000001E-2</c:v>
                </c:pt>
                <c:pt idx="6652">
                  <c:v>-1.7014370999999999E-3</c:v>
                </c:pt>
                <c:pt idx="6653">
                  <c:v>-1.2536522E-2</c:v>
                </c:pt>
                <c:pt idx="6654">
                  <c:v>-2.2458496000000001E-2</c:v>
                </c:pt>
                <c:pt idx="6655">
                  <c:v>-3.1759903999999999E-2</c:v>
                </c:pt>
                <c:pt idx="6656">
                  <c:v>-4.0705406E-2</c:v>
                </c:pt>
                <c:pt idx="6657">
                  <c:v>-4.9408578000000002E-2</c:v>
                </c:pt>
                <c:pt idx="6658">
                  <c:v>-5.8051746000000001E-2</c:v>
                </c:pt>
                <c:pt idx="6659">
                  <c:v>-6.6713387999999998E-2</c:v>
                </c:pt>
                <c:pt idx="6660">
                  <c:v>-7.5228465999999994E-2</c:v>
                </c:pt>
                <c:pt idx="6661">
                  <c:v>-8.3413820999999999E-2</c:v>
                </c:pt>
                <c:pt idx="6662">
                  <c:v>-9.1179125E-2</c:v>
                </c:pt>
                <c:pt idx="6663">
                  <c:v>-9.8387660000000002E-2</c:v>
                </c:pt>
                <c:pt idx="6664">
                  <c:v>-0.10547186</c:v>
                </c:pt>
                <c:pt idx="6665">
                  <c:v>-0.11225845</c:v>
                </c:pt>
                <c:pt idx="6666">
                  <c:v>-0.11881237</c:v>
                </c:pt>
                <c:pt idx="6667">
                  <c:v>-0.1247963</c:v>
                </c:pt>
                <c:pt idx="6668">
                  <c:v>-0.13003268000000001</c:v>
                </c:pt>
                <c:pt idx="6669">
                  <c:v>-0.13427926000000001</c:v>
                </c:pt>
                <c:pt idx="6670">
                  <c:v>-0.13730667999999999</c:v>
                </c:pt>
                <c:pt idx="6671">
                  <c:v>-0.13952771</c:v>
                </c:pt>
                <c:pt idx="6672">
                  <c:v>-0.14108905999999999</c:v>
                </c:pt>
                <c:pt idx="6673">
                  <c:v>-0.14198881999999999</c:v>
                </c:pt>
                <c:pt idx="6674">
                  <c:v>-0.1423951</c:v>
                </c:pt>
                <c:pt idx="6675">
                  <c:v>-0.14177379000000001</c:v>
                </c:pt>
                <c:pt idx="6676">
                  <c:v>-0.14017483999999999</c:v>
                </c:pt>
                <c:pt idx="6677">
                  <c:v>-0.13725413</c:v>
                </c:pt>
                <c:pt idx="6678">
                  <c:v>-0.13330086999999999</c:v>
                </c:pt>
                <c:pt idx="6679">
                  <c:v>-0.12856658000000001</c:v>
                </c:pt>
                <c:pt idx="6680">
                  <c:v>-0.12336029</c:v>
                </c:pt>
                <c:pt idx="6681">
                  <c:v>-0.11815607</c:v>
                </c:pt>
                <c:pt idx="6682">
                  <c:v>-0.11336904</c:v>
                </c:pt>
                <c:pt idx="6683">
                  <c:v>-0.10906671</c:v>
                </c:pt>
                <c:pt idx="6684">
                  <c:v>-0.10516124</c:v>
                </c:pt>
                <c:pt idx="6685">
                  <c:v>-0.10188467</c:v>
                </c:pt>
                <c:pt idx="6686">
                  <c:v>-9.8752556000000005E-2</c:v>
                </c:pt>
                <c:pt idx="6687">
                  <c:v>-9.5223832999999994E-2</c:v>
                </c:pt>
                <c:pt idx="6688">
                  <c:v>-9.0940246000000002E-2</c:v>
                </c:pt>
                <c:pt idx="6689">
                  <c:v>-8.5486877000000003E-2</c:v>
                </c:pt>
                <c:pt idx="6690">
                  <c:v>-7.8764721999999995E-2</c:v>
                </c:pt>
                <c:pt idx="6691">
                  <c:v>-7.1029455000000005E-2</c:v>
                </c:pt>
                <c:pt idx="6692">
                  <c:v>-6.2237644000000002E-2</c:v>
                </c:pt>
                <c:pt idx="6693">
                  <c:v>-5.2782356000000002E-2</c:v>
                </c:pt>
                <c:pt idx="6694">
                  <c:v>-4.3015181999999999E-2</c:v>
                </c:pt>
                <c:pt idx="6695">
                  <c:v>-3.3192832999999998E-2</c:v>
                </c:pt>
                <c:pt idx="6696">
                  <c:v>-2.3373812000000001E-2</c:v>
                </c:pt>
                <c:pt idx="6697">
                  <c:v>-1.3539552999999999E-2</c:v>
                </c:pt>
                <c:pt idx="6698">
                  <c:v>-3.9000785000000001E-3</c:v>
                </c:pt>
                <c:pt idx="6699">
                  <c:v>5.1349465999999998E-3</c:v>
                </c:pt>
                <c:pt idx="6700">
                  <c:v>1.3658696999999999E-2</c:v>
                </c:pt>
                <c:pt idx="6701">
                  <c:v>2.1715327999999999E-2</c:v>
                </c:pt>
                <c:pt idx="6702">
                  <c:v>2.9270164000000001E-2</c:v>
                </c:pt>
                <c:pt idx="6703">
                  <c:v>3.6145152999999999E-2</c:v>
                </c:pt>
                <c:pt idx="6704">
                  <c:v>4.2715643999999997E-2</c:v>
                </c:pt>
                <c:pt idx="6705">
                  <c:v>4.9459472999999997E-2</c:v>
                </c:pt>
                <c:pt idx="6706">
                  <c:v>5.6663261999999999E-2</c:v>
                </c:pt>
                <c:pt idx="6707">
                  <c:v>6.4573212000000005E-2</c:v>
                </c:pt>
                <c:pt idx="6708">
                  <c:v>7.3146761000000005E-2</c:v>
                </c:pt>
                <c:pt idx="6709">
                  <c:v>8.1856916000000002E-2</c:v>
                </c:pt>
                <c:pt idx="6710">
                  <c:v>9.0190048999999994E-2</c:v>
                </c:pt>
                <c:pt idx="6711">
                  <c:v>9.7604908000000004E-2</c:v>
                </c:pt>
                <c:pt idx="6712">
                  <c:v>0.10356824000000001</c:v>
                </c:pt>
                <c:pt idx="6713">
                  <c:v>0.10771327</c:v>
                </c:pt>
                <c:pt idx="6714">
                  <c:v>0.110303</c:v>
                </c:pt>
                <c:pt idx="6715">
                  <c:v>0.11186161999999999</c:v>
                </c:pt>
                <c:pt idx="6716">
                  <c:v>0.11270717</c:v>
                </c:pt>
                <c:pt idx="6717">
                  <c:v>0.11323487</c:v>
                </c:pt>
                <c:pt idx="6718">
                  <c:v>0.11336884</c:v>
                </c:pt>
                <c:pt idx="6719">
                  <c:v>0.11304139000000001</c:v>
                </c:pt>
                <c:pt idx="6720">
                  <c:v>0.11220338000000001</c:v>
                </c:pt>
                <c:pt idx="6721">
                  <c:v>0.11058688999999999</c:v>
                </c:pt>
                <c:pt idx="6722">
                  <c:v>0.10808769999999999</c:v>
                </c:pt>
                <c:pt idx="6723">
                  <c:v>0.10498691</c:v>
                </c:pt>
                <c:pt idx="6724">
                  <c:v>0.10157582</c:v>
                </c:pt>
                <c:pt idx="6725">
                  <c:v>9.8164167999999996E-2</c:v>
                </c:pt>
                <c:pt idx="6726">
                  <c:v>9.5071122999999993E-2</c:v>
                </c:pt>
                <c:pt idx="6727">
                  <c:v>9.2453257999999996E-2</c:v>
                </c:pt>
                <c:pt idx="6728">
                  <c:v>9.0311416000000005E-2</c:v>
                </c:pt>
                <c:pt idx="6729">
                  <c:v>8.8366384000000006E-2</c:v>
                </c:pt>
                <c:pt idx="6730">
                  <c:v>8.6044472999999996E-2</c:v>
                </c:pt>
                <c:pt idx="6731">
                  <c:v>8.3279447000000006E-2</c:v>
                </c:pt>
                <c:pt idx="6732">
                  <c:v>8.0158385999999998E-2</c:v>
                </c:pt>
                <c:pt idx="6733">
                  <c:v>7.7031123000000007E-2</c:v>
                </c:pt>
                <c:pt idx="6734">
                  <c:v>7.3850820999999997E-2</c:v>
                </c:pt>
                <c:pt idx="6735">
                  <c:v>7.0841250999999994E-2</c:v>
                </c:pt>
                <c:pt idx="6736">
                  <c:v>6.8251541999999998E-2</c:v>
                </c:pt>
                <c:pt idx="6737">
                  <c:v>6.6428093999999993E-2</c:v>
                </c:pt>
                <c:pt idx="6738">
                  <c:v>6.5117207999999996E-2</c:v>
                </c:pt>
                <c:pt idx="6739">
                  <c:v>6.4107987000000005E-2</c:v>
                </c:pt>
                <c:pt idx="6740">
                  <c:v>6.3265916000000005E-2</c:v>
                </c:pt>
                <c:pt idx="6741">
                  <c:v>6.2276433999999999E-2</c:v>
                </c:pt>
                <c:pt idx="6742">
                  <c:v>6.0815094E-2</c:v>
                </c:pt>
                <c:pt idx="6743">
                  <c:v>5.8720827000000003E-2</c:v>
                </c:pt>
                <c:pt idx="6744">
                  <c:v>5.6184612000000002E-2</c:v>
                </c:pt>
                <c:pt idx="6745">
                  <c:v>5.3919521999999998E-2</c:v>
                </c:pt>
                <c:pt idx="6746">
                  <c:v>5.2305377E-2</c:v>
                </c:pt>
                <c:pt idx="6747">
                  <c:v>5.1289847999999999E-2</c:v>
                </c:pt>
                <c:pt idx="6748">
                  <c:v>5.0876966000000003E-2</c:v>
                </c:pt>
                <c:pt idx="6749">
                  <c:v>5.1157428999999997E-2</c:v>
                </c:pt>
                <c:pt idx="6750">
                  <c:v>5.2084664000000003E-2</c:v>
                </c:pt>
                <c:pt idx="6751">
                  <c:v>5.3304179E-2</c:v>
                </c:pt>
                <c:pt idx="6752">
                  <c:v>5.4465030999999997E-2</c:v>
                </c:pt>
                <c:pt idx="6753">
                  <c:v>5.5200486E-2</c:v>
                </c:pt>
                <c:pt idx="6754">
                  <c:v>5.5387693000000002E-2</c:v>
                </c:pt>
                <c:pt idx="6755">
                  <c:v>5.4463352E-2</c:v>
                </c:pt>
                <c:pt idx="6756">
                  <c:v>5.2143450000000001E-2</c:v>
                </c:pt>
                <c:pt idx="6757">
                  <c:v>4.8504229000000003E-2</c:v>
                </c:pt>
                <c:pt idx="6758">
                  <c:v>4.3870650999999997E-2</c:v>
                </c:pt>
                <c:pt idx="6759">
                  <c:v>3.8566330000000003E-2</c:v>
                </c:pt>
                <c:pt idx="6760">
                  <c:v>3.2738525999999997E-2</c:v>
                </c:pt>
                <c:pt idx="6761">
                  <c:v>2.6396638E-2</c:v>
                </c:pt>
                <c:pt idx="6762">
                  <c:v>1.9486387000000001E-2</c:v>
                </c:pt>
                <c:pt idx="6763">
                  <c:v>1.2097076E-2</c:v>
                </c:pt>
                <c:pt idx="6764">
                  <c:v>4.0259615000000004E-3</c:v>
                </c:pt>
                <c:pt idx="6765">
                  <c:v>-4.4724697000000004E-3</c:v>
                </c:pt>
                <c:pt idx="6766">
                  <c:v>-1.3228274E-2</c:v>
                </c:pt>
                <c:pt idx="6767">
                  <c:v>-2.1962618999999999E-2</c:v>
                </c:pt>
                <c:pt idx="6768">
                  <c:v>-3.0480014E-2</c:v>
                </c:pt>
                <c:pt idx="6769">
                  <c:v>-3.8586705999999998E-2</c:v>
                </c:pt>
                <c:pt idx="6770">
                  <c:v>-4.6196577000000003E-2</c:v>
                </c:pt>
                <c:pt idx="6771">
                  <c:v>-5.3053856000000003E-2</c:v>
                </c:pt>
                <c:pt idx="6772">
                  <c:v>-5.9447987000000001E-2</c:v>
                </c:pt>
                <c:pt idx="6773">
                  <c:v>-6.5805176000000007E-2</c:v>
                </c:pt>
                <c:pt idx="6774">
                  <c:v>-7.2226736E-2</c:v>
                </c:pt>
                <c:pt idx="6775">
                  <c:v>-7.8814921999999996E-2</c:v>
                </c:pt>
                <c:pt idx="6776">
                  <c:v>-8.5604165999999995E-2</c:v>
                </c:pt>
                <c:pt idx="6777">
                  <c:v>-9.2761732E-2</c:v>
                </c:pt>
                <c:pt idx="6778">
                  <c:v>-9.9874167E-2</c:v>
                </c:pt>
                <c:pt idx="6779">
                  <c:v>-0.10624945</c:v>
                </c:pt>
                <c:pt idx="6780">
                  <c:v>-0.11157209</c:v>
                </c:pt>
                <c:pt idx="6781">
                  <c:v>-0.11560237</c:v>
                </c:pt>
                <c:pt idx="6782">
                  <c:v>-0.11861267</c:v>
                </c:pt>
                <c:pt idx="6783">
                  <c:v>-0.12060261999999999</c:v>
                </c:pt>
                <c:pt idx="6784">
                  <c:v>-0.12180506000000001</c:v>
                </c:pt>
                <c:pt idx="6785">
                  <c:v>-0.12262335000000001</c:v>
                </c:pt>
                <c:pt idx="6786">
                  <c:v>-0.12292479000000001</c:v>
                </c:pt>
                <c:pt idx="6787">
                  <c:v>-0.12288483</c:v>
                </c:pt>
                <c:pt idx="6788">
                  <c:v>-0.12245892</c:v>
                </c:pt>
                <c:pt idx="6789">
                  <c:v>-0.12157363</c:v>
                </c:pt>
                <c:pt idx="6790">
                  <c:v>-0.12015863</c:v>
                </c:pt>
                <c:pt idx="6791">
                  <c:v>-0.11812180999999999</c:v>
                </c:pt>
                <c:pt idx="6792">
                  <c:v>-0.11541789</c:v>
                </c:pt>
                <c:pt idx="6793">
                  <c:v>-0.11197536</c:v>
                </c:pt>
                <c:pt idx="6794">
                  <c:v>-0.10805502</c:v>
                </c:pt>
                <c:pt idx="6795">
                  <c:v>-0.10356841999999999</c:v>
                </c:pt>
                <c:pt idx="6796">
                  <c:v>-9.8560811999999998E-2</c:v>
                </c:pt>
                <c:pt idx="6797">
                  <c:v>-9.3067327000000005E-2</c:v>
                </c:pt>
                <c:pt idx="6798">
                  <c:v>-8.7337003999999996E-2</c:v>
                </c:pt>
                <c:pt idx="6799">
                  <c:v>-8.1651588999999997E-2</c:v>
                </c:pt>
                <c:pt idx="6800">
                  <c:v>-7.5939397000000006E-2</c:v>
                </c:pt>
                <c:pt idx="6801">
                  <c:v>-7.0301825999999998E-2</c:v>
                </c:pt>
                <c:pt idx="6802">
                  <c:v>-6.4917018000000007E-2</c:v>
                </c:pt>
                <c:pt idx="6803">
                  <c:v>-5.9704420000000001E-2</c:v>
                </c:pt>
                <c:pt idx="6804">
                  <c:v>-5.4444579E-2</c:v>
                </c:pt>
                <c:pt idx="6805">
                  <c:v>-4.9225417E-2</c:v>
                </c:pt>
                <c:pt idx="6806">
                  <c:v>-4.3906368000000001E-2</c:v>
                </c:pt>
                <c:pt idx="6807">
                  <c:v>-3.8454911000000001E-2</c:v>
                </c:pt>
                <c:pt idx="6808">
                  <c:v>-3.2756546999999997E-2</c:v>
                </c:pt>
                <c:pt idx="6809">
                  <c:v>-2.6872302000000001E-2</c:v>
                </c:pt>
                <c:pt idx="6810">
                  <c:v>-2.1099878999999998E-2</c:v>
                </c:pt>
                <c:pt idx="6811">
                  <c:v>-1.552452E-2</c:v>
                </c:pt>
                <c:pt idx="6812">
                  <c:v>-1.0377322E-2</c:v>
                </c:pt>
                <c:pt idx="6813">
                  <c:v>-5.5974021000000001E-3</c:v>
                </c:pt>
                <c:pt idx="6814">
                  <c:v>-1.1327425999999999E-3</c:v>
                </c:pt>
                <c:pt idx="6815">
                  <c:v>3.1119728E-3</c:v>
                </c:pt>
                <c:pt idx="6816">
                  <c:v>7.1389744999999999E-3</c:v>
                </c:pt>
                <c:pt idx="6817">
                  <c:v>1.0851138999999999E-2</c:v>
                </c:pt>
                <c:pt idx="6818">
                  <c:v>1.4142063999999999E-2</c:v>
                </c:pt>
                <c:pt idx="6819">
                  <c:v>1.6755063000000001E-2</c:v>
                </c:pt>
                <c:pt idx="6820">
                  <c:v>1.8883338999999999E-2</c:v>
                </c:pt>
                <c:pt idx="6821">
                  <c:v>2.0448213999999999E-2</c:v>
                </c:pt>
                <c:pt idx="6822">
                  <c:v>2.1496233E-2</c:v>
                </c:pt>
                <c:pt idx="6823">
                  <c:v>2.1944136E-2</c:v>
                </c:pt>
                <c:pt idx="6824">
                  <c:v>2.1667522000000002E-2</c:v>
                </c:pt>
                <c:pt idx="6825">
                  <c:v>2.0763199999999999E-2</c:v>
                </c:pt>
                <c:pt idx="6826">
                  <c:v>1.9022206E-2</c:v>
                </c:pt>
                <c:pt idx="6827">
                  <c:v>1.6702926E-2</c:v>
                </c:pt>
                <c:pt idx="6828">
                  <c:v>1.3931000000000001E-2</c:v>
                </c:pt>
                <c:pt idx="6829">
                  <c:v>1.0703996E-2</c:v>
                </c:pt>
                <c:pt idx="6830">
                  <c:v>7.0650944000000002E-3</c:v>
                </c:pt>
                <c:pt idx="6831">
                  <c:v>3.2360065000000002E-3</c:v>
                </c:pt>
                <c:pt idx="6832">
                  <c:v>-7.3848836000000001E-4</c:v>
                </c:pt>
                <c:pt idx="6833">
                  <c:v>-4.3205027999999998E-3</c:v>
                </c:pt>
                <c:pt idx="6834">
                  <c:v>-6.9592689999999997E-3</c:v>
                </c:pt>
                <c:pt idx="6835">
                  <c:v>-8.3811695000000005E-3</c:v>
                </c:pt>
                <c:pt idx="6836">
                  <c:v>-8.3851836999999999E-3</c:v>
                </c:pt>
                <c:pt idx="6837">
                  <c:v>-7.2097504999999997E-3</c:v>
                </c:pt>
                <c:pt idx="6838">
                  <c:v>-5.4433503000000001E-3</c:v>
                </c:pt>
                <c:pt idx="6839">
                  <c:v>-3.5373077000000002E-3</c:v>
                </c:pt>
                <c:pt idx="6840">
                  <c:v>-1.7963206999999999E-3</c:v>
                </c:pt>
                <c:pt idx="6841">
                  <c:v>-3.1824708000000002E-4</c:v>
                </c:pt>
                <c:pt idx="6842">
                  <c:v>1.0929011999999999E-3</c:v>
                </c:pt>
                <c:pt idx="6843">
                  <c:v>2.5794922000000001E-3</c:v>
                </c:pt>
                <c:pt idx="6844">
                  <c:v>4.2948910999999999E-3</c:v>
                </c:pt>
                <c:pt idx="6845">
                  <c:v>6.4040646000000003E-3</c:v>
                </c:pt>
                <c:pt idx="6846">
                  <c:v>8.9065797999999998E-3</c:v>
                </c:pt>
                <c:pt idx="6847">
                  <c:v>1.1750065000000001E-2</c:v>
                </c:pt>
                <c:pt idx="6848">
                  <c:v>1.5061652999999999E-2</c:v>
                </c:pt>
                <c:pt idx="6849">
                  <c:v>1.8341306000000002E-2</c:v>
                </c:pt>
                <c:pt idx="6850">
                  <c:v>2.1286824999999999E-2</c:v>
                </c:pt>
                <c:pt idx="6851">
                  <c:v>2.3828829999999999E-2</c:v>
                </c:pt>
                <c:pt idx="6852">
                  <c:v>2.5603745000000001E-2</c:v>
                </c:pt>
                <c:pt idx="6853">
                  <c:v>2.6847012E-2</c:v>
                </c:pt>
                <c:pt idx="6854">
                  <c:v>2.7876734E-2</c:v>
                </c:pt>
                <c:pt idx="6855">
                  <c:v>2.8949914E-2</c:v>
                </c:pt>
                <c:pt idx="6856">
                  <c:v>3.0475222E-2</c:v>
                </c:pt>
                <c:pt idx="6857">
                  <c:v>3.2243116000000002E-2</c:v>
                </c:pt>
                <c:pt idx="6858">
                  <c:v>3.3838383E-2</c:v>
                </c:pt>
                <c:pt idx="6859">
                  <c:v>3.4977716999999998E-2</c:v>
                </c:pt>
                <c:pt idx="6860">
                  <c:v>3.5459971999999999E-2</c:v>
                </c:pt>
                <c:pt idx="6861">
                  <c:v>3.5434858999999999E-2</c:v>
                </c:pt>
                <c:pt idx="6862">
                  <c:v>3.4977438999999999E-2</c:v>
                </c:pt>
                <c:pt idx="6863">
                  <c:v>3.4545011E-2</c:v>
                </c:pt>
                <c:pt idx="6864">
                  <c:v>3.4381372E-2</c:v>
                </c:pt>
                <c:pt idx="6865">
                  <c:v>3.4462052999999999E-2</c:v>
                </c:pt>
                <c:pt idx="6866">
                  <c:v>3.5151920000000003E-2</c:v>
                </c:pt>
                <c:pt idx="6867">
                  <c:v>3.6338876999999999E-2</c:v>
                </c:pt>
                <c:pt idx="6868">
                  <c:v>3.8008795999999997E-2</c:v>
                </c:pt>
                <c:pt idx="6869">
                  <c:v>3.9981845000000002E-2</c:v>
                </c:pt>
                <c:pt idx="6870">
                  <c:v>4.2032413999999997E-2</c:v>
                </c:pt>
                <c:pt idx="6871">
                  <c:v>4.3881241000000001E-2</c:v>
                </c:pt>
                <c:pt idx="6872">
                  <c:v>4.5088479000000001E-2</c:v>
                </c:pt>
                <c:pt idx="6873">
                  <c:v>4.5453985000000002E-2</c:v>
                </c:pt>
                <c:pt idx="6874">
                  <c:v>4.4888239000000003E-2</c:v>
                </c:pt>
                <c:pt idx="6875">
                  <c:v>4.3413164999999997E-2</c:v>
                </c:pt>
                <c:pt idx="6876">
                  <c:v>4.1129638000000003E-2</c:v>
                </c:pt>
                <c:pt idx="6877">
                  <c:v>3.8448751000000003E-2</c:v>
                </c:pt>
                <c:pt idx="6878">
                  <c:v>3.5305589999999998E-2</c:v>
                </c:pt>
                <c:pt idx="6879">
                  <c:v>3.1595190000000002E-2</c:v>
                </c:pt>
                <c:pt idx="6880">
                  <c:v>2.7506882E-2</c:v>
                </c:pt>
                <c:pt idx="6881">
                  <c:v>2.3319277999999999E-2</c:v>
                </c:pt>
                <c:pt idx="6882">
                  <c:v>1.9414239E-2</c:v>
                </c:pt>
                <c:pt idx="6883">
                  <c:v>1.5839552E-2</c:v>
                </c:pt>
                <c:pt idx="6884">
                  <c:v>1.2964022E-2</c:v>
                </c:pt>
                <c:pt idx="6885">
                  <c:v>1.1103431E-2</c:v>
                </c:pt>
                <c:pt idx="6886">
                  <c:v>1.0323430999999999E-2</c:v>
                </c:pt>
                <c:pt idx="6887">
                  <c:v>1.0532971E-2</c:v>
                </c:pt>
                <c:pt idx="6888">
                  <c:v>1.1594472E-2</c:v>
                </c:pt>
                <c:pt idx="6889">
                  <c:v>1.3270560000000001E-2</c:v>
                </c:pt>
                <c:pt idx="6890">
                  <c:v>1.5204301E-2</c:v>
                </c:pt>
                <c:pt idx="6891">
                  <c:v>1.6862497000000001E-2</c:v>
                </c:pt>
                <c:pt idx="6892">
                  <c:v>1.8070982999999999E-2</c:v>
                </c:pt>
                <c:pt idx="6893">
                  <c:v>1.8670717999999999E-2</c:v>
                </c:pt>
                <c:pt idx="6894">
                  <c:v>1.8549217E-2</c:v>
                </c:pt>
                <c:pt idx="6895">
                  <c:v>1.7779639E-2</c:v>
                </c:pt>
                <c:pt idx="6896">
                  <c:v>1.6278529E-2</c:v>
                </c:pt>
                <c:pt idx="6897">
                  <c:v>1.4153495E-2</c:v>
                </c:pt>
                <c:pt idx="6898">
                  <c:v>1.1256871E-2</c:v>
                </c:pt>
                <c:pt idx="6899">
                  <c:v>7.9044461999999999E-3</c:v>
                </c:pt>
                <c:pt idx="6900">
                  <c:v>4.0783985999999998E-3</c:v>
                </c:pt>
                <c:pt idx="6901">
                  <c:v>1.8654734000000001E-4</c:v>
                </c:pt>
                <c:pt idx="6902">
                  <c:v>-3.7910543E-3</c:v>
                </c:pt>
                <c:pt idx="6903">
                  <c:v>-7.4561920000000004E-3</c:v>
                </c:pt>
                <c:pt idx="6904">
                  <c:v>-1.0916125E-2</c:v>
                </c:pt>
                <c:pt idx="6905">
                  <c:v>-1.4222467000000001E-2</c:v>
                </c:pt>
                <c:pt idx="6906">
                  <c:v>-1.7416767E-2</c:v>
                </c:pt>
                <c:pt idx="6907">
                  <c:v>-2.0800807000000001E-2</c:v>
                </c:pt>
                <c:pt idx="6908">
                  <c:v>-2.4572996E-2</c:v>
                </c:pt>
                <c:pt idx="6909">
                  <c:v>-2.9233981999999999E-2</c:v>
                </c:pt>
                <c:pt idx="6910">
                  <c:v>-3.4387529999999999E-2</c:v>
                </c:pt>
                <c:pt idx="6911">
                  <c:v>-3.9768375000000002E-2</c:v>
                </c:pt>
                <c:pt idx="6912">
                  <c:v>-4.5220911000000003E-2</c:v>
                </c:pt>
                <c:pt idx="6913">
                  <c:v>-5.0542521999999999E-2</c:v>
                </c:pt>
                <c:pt idx="6914">
                  <c:v>-5.5446981999999999E-2</c:v>
                </c:pt>
                <c:pt idx="6915">
                  <c:v>-5.9952349000000002E-2</c:v>
                </c:pt>
                <c:pt idx="6916">
                  <c:v>-6.4298998999999996E-2</c:v>
                </c:pt>
                <c:pt idx="6917">
                  <c:v>-6.8687653000000001E-2</c:v>
                </c:pt>
                <c:pt idx="6918">
                  <c:v>-7.2989726000000005E-2</c:v>
                </c:pt>
                <c:pt idx="6919">
                  <c:v>-7.7025266999999994E-2</c:v>
                </c:pt>
                <c:pt idx="6920">
                  <c:v>-8.0394541999999999E-2</c:v>
                </c:pt>
                <c:pt idx="6921">
                  <c:v>-8.3150086999999998E-2</c:v>
                </c:pt>
                <c:pt idx="6922">
                  <c:v>-8.5361475000000006E-2</c:v>
                </c:pt>
                <c:pt idx="6923">
                  <c:v>-8.6598411E-2</c:v>
                </c:pt>
                <c:pt idx="6924">
                  <c:v>-8.6893617000000006E-2</c:v>
                </c:pt>
                <c:pt idx="6925">
                  <c:v>-8.6649904E-2</c:v>
                </c:pt>
                <c:pt idx="6926">
                  <c:v>-8.6278732999999996E-2</c:v>
                </c:pt>
                <c:pt idx="6927">
                  <c:v>-8.5978403999999994E-2</c:v>
                </c:pt>
                <c:pt idx="6928">
                  <c:v>-8.5931922999999993E-2</c:v>
                </c:pt>
                <c:pt idx="6929">
                  <c:v>-8.6170480999999993E-2</c:v>
                </c:pt>
                <c:pt idx="6930">
                  <c:v>-8.6821468999999998E-2</c:v>
                </c:pt>
                <c:pt idx="6931">
                  <c:v>-8.7738003999999994E-2</c:v>
                </c:pt>
                <c:pt idx="6932">
                  <c:v>-8.8466897000000003E-2</c:v>
                </c:pt>
                <c:pt idx="6933">
                  <c:v>-8.8751485000000005E-2</c:v>
                </c:pt>
                <c:pt idx="6934">
                  <c:v>-8.8365071000000003E-2</c:v>
                </c:pt>
                <c:pt idx="6935">
                  <c:v>-8.7547109999999997E-2</c:v>
                </c:pt>
                <c:pt idx="6936">
                  <c:v>-8.6361568999999999E-2</c:v>
                </c:pt>
                <c:pt idx="6937">
                  <c:v>-8.4763305999999997E-2</c:v>
                </c:pt>
                <c:pt idx="6938">
                  <c:v>-8.2948934000000002E-2</c:v>
                </c:pt>
                <c:pt idx="6939">
                  <c:v>-8.1112444000000006E-2</c:v>
                </c:pt>
                <c:pt idx="6940">
                  <c:v>-7.9442813000000001E-2</c:v>
                </c:pt>
                <c:pt idx="6941">
                  <c:v>-7.7426777000000002E-2</c:v>
                </c:pt>
                <c:pt idx="6942">
                  <c:v>-7.4782034999999997E-2</c:v>
                </c:pt>
                <c:pt idx="6943">
                  <c:v>-7.1470493999999996E-2</c:v>
                </c:pt>
                <c:pt idx="6944">
                  <c:v>-6.7261465000000006E-2</c:v>
                </c:pt>
                <c:pt idx="6945">
                  <c:v>-6.1800307999999998E-2</c:v>
                </c:pt>
                <c:pt idx="6946">
                  <c:v>-5.5017549999999998E-2</c:v>
                </c:pt>
                <c:pt idx="6947">
                  <c:v>-4.7211612E-2</c:v>
                </c:pt>
                <c:pt idx="6948">
                  <c:v>-3.8853310000000002E-2</c:v>
                </c:pt>
                <c:pt idx="6949">
                  <c:v>-3.0011419000000001E-2</c:v>
                </c:pt>
                <c:pt idx="6950">
                  <c:v>-2.0824193000000001E-2</c:v>
                </c:pt>
                <c:pt idx="6951">
                  <c:v>-1.1211034E-2</c:v>
                </c:pt>
                <c:pt idx="6952">
                  <c:v>-1.3755105999999999E-3</c:v>
                </c:pt>
                <c:pt idx="6953">
                  <c:v>8.5582926999999993E-3</c:v>
                </c:pt>
                <c:pt idx="6954">
                  <c:v>1.8903151E-2</c:v>
                </c:pt>
                <c:pt idx="6955">
                  <c:v>2.9736898000000001E-2</c:v>
                </c:pt>
                <c:pt idx="6956">
                  <c:v>4.0799967999999999E-2</c:v>
                </c:pt>
                <c:pt idx="6957">
                  <c:v>5.1850858999999999E-2</c:v>
                </c:pt>
                <c:pt idx="6958">
                  <c:v>6.2643195999999998E-2</c:v>
                </c:pt>
                <c:pt idx="6959">
                  <c:v>7.2685169999999993E-2</c:v>
                </c:pt>
                <c:pt idx="6960">
                  <c:v>8.1745730000000003E-2</c:v>
                </c:pt>
                <c:pt idx="6961">
                  <c:v>8.9111154999999997E-2</c:v>
                </c:pt>
                <c:pt idx="6962">
                  <c:v>9.4672087000000002E-2</c:v>
                </c:pt>
                <c:pt idx="6963">
                  <c:v>9.8367158999999996E-2</c:v>
                </c:pt>
                <c:pt idx="6964">
                  <c:v>0.10036688000000001</c:v>
                </c:pt>
                <c:pt idx="6965">
                  <c:v>0.10117727</c:v>
                </c:pt>
                <c:pt idx="6966">
                  <c:v>0.10153566999999999</c:v>
                </c:pt>
                <c:pt idx="6967">
                  <c:v>0.10162085</c:v>
                </c:pt>
                <c:pt idx="6968">
                  <c:v>0.10174883999999999</c:v>
                </c:pt>
                <c:pt idx="6969">
                  <c:v>0.10200571999999999</c:v>
                </c:pt>
                <c:pt idx="6970">
                  <c:v>0.10263518000000001</c:v>
                </c:pt>
                <c:pt idx="6971">
                  <c:v>0.10399315000000001</c:v>
                </c:pt>
                <c:pt idx="6972">
                  <c:v>0.10603761</c:v>
                </c:pt>
                <c:pt idx="6973">
                  <c:v>0.10867952</c:v>
                </c:pt>
                <c:pt idx="6974">
                  <c:v>0.11188625000000001</c:v>
                </c:pt>
                <c:pt idx="6975">
                  <c:v>0.11539357</c:v>
                </c:pt>
                <c:pt idx="6976">
                  <c:v>0.11894891</c:v>
                </c:pt>
                <c:pt idx="6977">
                  <c:v>0.12262666999999999</c:v>
                </c:pt>
                <c:pt idx="6978">
                  <c:v>0.12667252000000001</c:v>
                </c:pt>
                <c:pt idx="6979">
                  <c:v>0.13080810000000001</c:v>
                </c:pt>
                <c:pt idx="6980">
                  <c:v>0.13455153</c:v>
                </c:pt>
                <c:pt idx="6981">
                  <c:v>0.13763350999999999</c:v>
                </c:pt>
                <c:pt idx="6982">
                  <c:v>0.14020668999999999</c:v>
                </c:pt>
                <c:pt idx="6983">
                  <c:v>0.14226266000000001</c:v>
                </c:pt>
                <c:pt idx="6984">
                  <c:v>0.14355399999999999</c:v>
                </c:pt>
                <c:pt idx="6985">
                  <c:v>0.14389242999999999</c:v>
                </c:pt>
                <c:pt idx="6986">
                  <c:v>0.14339652</c:v>
                </c:pt>
                <c:pt idx="6987">
                  <c:v>0.14222108999999999</c:v>
                </c:pt>
                <c:pt idx="6988">
                  <c:v>0.14026611</c:v>
                </c:pt>
                <c:pt idx="6989">
                  <c:v>0.13714086</c:v>
                </c:pt>
                <c:pt idx="6990">
                  <c:v>0.13316189</c:v>
                </c:pt>
                <c:pt idx="6991">
                  <c:v>0.12838462</c:v>
                </c:pt>
                <c:pt idx="6992">
                  <c:v>0.12290049</c:v>
                </c:pt>
                <c:pt idx="6993">
                  <c:v>0.1164562</c:v>
                </c:pt>
                <c:pt idx="6994">
                  <c:v>0.10908615000000001</c:v>
                </c:pt>
                <c:pt idx="6995">
                  <c:v>0.1010337</c:v>
                </c:pt>
                <c:pt idx="6996">
                  <c:v>9.2466887999999997E-2</c:v>
                </c:pt>
                <c:pt idx="6997">
                  <c:v>8.3418474000000006E-2</c:v>
                </c:pt>
                <c:pt idx="6998">
                  <c:v>7.4064188000000003E-2</c:v>
                </c:pt>
                <c:pt idx="6999">
                  <c:v>6.4682702999999994E-2</c:v>
                </c:pt>
                <c:pt idx="7000">
                  <c:v>5.5774272999999999E-2</c:v>
                </c:pt>
                <c:pt idx="7001">
                  <c:v>4.7682793000000001E-2</c:v>
                </c:pt>
                <c:pt idx="7002">
                  <c:v>4.0312510000000003E-2</c:v>
                </c:pt>
                <c:pt idx="7003">
                  <c:v>3.3858164000000003E-2</c:v>
                </c:pt>
                <c:pt idx="7004">
                  <c:v>2.8409053E-2</c:v>
                </c:pt>
                <c:pt idx="7005">
                  <c:v>2.3351136000000002E-2</c:v>
                </c:pt>
                <c:pt idx="7006">
                  <c:v>1.8462550000000001E-2</c:v>
                </c:pt>
                <c:pt idx="7007">
                  <c:v>1.3550428E-2</c:v>
                </c:pt>
                <c:pt idx="7008">
                  <c:v>8.6290865000000008E-3</c:v>
                </c:pt>
                <c:pt idx="7009">
                  <c:v>3.7012E-3</c:v>
                </c:pt>
                <c:pt idx="7010">
                  <c:v>-1.6866140999999999E-3</c:v>
                </c:pt>
                <c:pt idx="7011">
                  <c:v>-7.5034476000000001E-3</c:v>
                </c:pt>
                <c:pt idx="7012">
                  <c:v>-1.3729737000000001E-2</c:v>
                </c:pt>
                <c:pt idx="7013">
                  <c:v>-2.0231209E-2</c:v>
                </c:pt>
                <c:pt idx="7014">
                  <c:v>-2.6989941E-2</c:v>
                </c:pt>
                <c:pt idx="7015">
                  <c:v>-3.3933751999999998E-2</c:v>
                </c:pt>
                <c:pt idx="7016">
                  <c:v>-4.1124749000000002E-2</c:v>
                </c:pt>
                <c:pt idx="7017">
                  <c:v>-4.8009808000000001E-2</c:v>
                </c:pt>
                <c:pt idx="7018">
                  <c:v>-5.4414469E-2</c:v>
                </c:pt>
                <c:pt idx="7019">
                  <c:v>-5.9886136999999999E-2</c:v>
                </c:pt>
                <c:pt idx="7020">
                  <c:v>-6.3988225999999995E-2</c:v>
                </c:pt>
                <c:pt idx="7021">
                  <c:v>-6.6391622999999997E-2</c:v>
                </c:pt>
                <c:pt idx="7022">
                  <c:v>-6.6952880000000006E-2</c:v>
                </c:pt>
                <c:pt idx="7023">
                  <c:v>-6.5721166999999997E-2</c:v>
                </c:pt>
                <c:pt idx="7024">
                  <c:v>-6.3052691999999994E-2</c:v>
                </c:pt>
                <c:pt idx="7025">
                  <c:v>-5.9364954999999997E-2</c:v>
                </c:pt>
                <c:pt idx="7026">
                  <c:v>-5.5135167999999998E-2</c:v>
                </c:pt>
                <c:pt idx="7027">
                  <c:v>-5.0385735000000001E-2</c:v>
                </c:pt>
                <c:pt idx="7028">
                  <c:v>-4.5627325000000003E-2</c:v>
                </c:pt>
                <c:pt idx="7029">
                  <c:v>-4.1459938000000002E-2</c:v>
                </c:pt>
                <c:pt idx="7030">
                  <c:v>-3.8086134000000001E-2</c:v>
                </c:pt>
                <c:pt idx="7031">
                  <c:v>-3.5794794999999997E-2</c:v>
                </c:pt>
                <c:pt idx="7032">
                  <c:v>-3.4279628999999999E-2</c:v>
                </c:pt>
                <c:pt idx="7033">
                  <c:v>-3.3456579E-2</c:v>
                </c:pt>
                <c:pt idx="7034">
                  <c:v>-3.2793449000000002E-2</c:v>
                </c:pt>
                <c:pt idx="7035">
                  <c:v>-3.2106998999999997E-2</c:v>
                </c:pt>
                <c:pt idx="7036">
                  <c:v>-3.0992295999999999E-2</c:v>
                </c:pt>
                <c:pt idx="7037">
                  <c:v>-2.9350145000000001E-2</c:v>
                </c:pt>
                <c:pt idx="7038">
                  <c:v>-2.7052659999999999E-2</c:v>
                </c:pt>
                <c:pt idx="7039">
                  <c:v>-2.3715569999999998E-2</c:v>
                </c:pt>
                <c:pt idx="7040">
                  <c:v>-1.9325427999999999E-2</c:v>
                </c:pt>
                <c:pt idx="7041">
                  <c:v>-1.3860855E-2</c:v>
                </c:pt>
                <c:pt idx="7042">
                  <c:v>-7.3152536999999997E-3</c:v>
                </c:pt>
                <c:pt idx="7043">
                  <c:v>1.6207573999999999E-4</c:v>
                </c:pt>
                <c:pt idx="7044">
                  <c:v>8.3077199999999993E-3</c:v>
                </c:pt>
                <c:pt idx="7045">
                  <c:v>1.6879624999999999E-2</c:v>
                </c:pt>
                <c:pt idx="7046">
                  <c:v>2.5339633E-2</c:v>
                </c:pt>
                <c:pt idx="7047">
                  <c:v>3.3308145999999997E-2</c:v>
                </c:pt>
                <c:pt idx="7048">
                  <c:v>4.0234606999999999E-2</c:v>
                </c:pt>
                <c:pt idx="7049">
                  <c:v>4.5944964999999997E-2</c:v>
                </c:pt>
                <c:pt idx="7050">
                  <c:v>5.0300528999999997E-2</c:v>
                </c:pt>
                <c:pt idx="7051">
                  <c:v>5.3011283999999999E-2</c:v>
                </c:pt>
                <c:pt idx="7052">
                  <c:v>5.4171799E-2</c:v>
                </c:pt>
                <c:pt idx="7053">
                  <c:v>5.4128784999999999E-2</c:v>
                </c:pt>
                <c:pt idx="7054">
                  <c:v>5.3157820000000001E-2</c:v>
                </c:pt>
                <c:pt idx="7055">
                  <c:v>5.1537959000000001E-2</c:v>
                </c:pt>
                <c:pt idx="7056">
                  <c:v>4.9340591000000003E-2</c:v>
                </c:pt>
                <c:pt idx="7057">
                  <c:v>4.6877865999999997E-2</c:v>
                </c:pt>
                <c:pt idx="7058">
                  <c:v>4.4188247E-2</c:v>
                </c:pt>
                <c:pt idx="7059">
                  <c:v>4.1198446999999999E-2</c:v>
                </c:pt>
                <c:pt idx="7060">
                  <c:v>3.7765376000000003E-2</c:v>
                </c:pt>
                <c:pt idx="7061">
                  <c:v>3.3739382999999998E-2</c:v>
                </c:pt>
                <c:pt idx="7062">
                  <c:v>2.9379804999999998E-2</c:v>
                </c:pt>
                <c:pt idx="7063">
                  <c:v>2.4616308E-2</c:v>
                </c:pt>
                <c:pt idx="7064">
                  <c:v>1.9465374000000001E-2</c:v>
                </c:pt>
                <c:pt idx="7065">
                  <c:v>1.4023739E-2</c:v>
                </c:pt>
                <c:pt idx="7066">
                  <c:v>8.3226445999999999E-3</c:v>
                </c:pt>
                <c:pt idx="7067">
                  <c:v>2.5782458000000001E-3</c:v>
                </c:pt>
                <c:pt idx="7068">
                  <c:v>-3.2341486999999999E-3</c:v>
                </c:pt>
                <c:pt idx="7069">
                  <c:v>-9.2260200999999993E-3</c:v>
                </c:pt>
                <c:pt idx="7070">
                  <c:v>-1.5219450000000001E-2</c:v>
                </c:pt>
                <c:pt idx="7071">
                  <c:v>-2.1089271E-2</c:v>
                </c:pt>
                <c:pt idx="7072">
                  <c:v>-2.6972942E-2</c:v>
                </c:pt>
                <c:pt idx="7073">
                  <c:v>-3.2413435999999997E-2</c:v>
                </c:pt>
                <c:pt idx="7074">
                  <c:v>-3.7331825999999999E-2</c:v>
                </c:pt>
                <c:pt idx="7075">
                  <c:v>-4.1647195999999997E-2</c:v>
                </c:pt>
                <c:pt idx="7076">
                  <c:v>-4.5241149000000001E-2</c:v>
                </c:pt>
                <c:pt idx="7077">
                  <c:v>-4.8256677999999997E-2</c:v>
                </c:pt>
                <c:pt idx="7078">
                  <c:v>-5.0692671000000002E-2</c:v>
                </c:pt>
                <c:pt idx="7079">
                  <c:v>-5.2848679000000003E-2</c:v>
                </c:pt>
                <c:pt idx="7080">
                  <c:v>-5.4858974999999997E-2</c:v>
                </c:pt>
                <c:pt idx="7081">
                  <c:v>-5.6770621E-2</c:v>
                </c:pt>
                <c:pt idx="7082">
                  <c:v>-5.8669876000000003E-2</c:v>
                </c:pt>
                <c:pt idx="7083">
                  <c:v>-6.0210419000000001E-2</c:v>
                </c:pt>
                <c:pt idx="7084">
                  <c:v>-6.1388553999999998E-2</c:v>
                </c:pt>
                <c:pt idx="7085">
                  <c:v>-6.2123360000000002E-2</c:v>
                </c:pt>
                <c:pt idx="7086">
                  <c:v>-6.22271E-2</c:v>
                </c:pt>
                <c:pt idx="7087">
                  <c:v>-6.1653396999999999E-2</c:v>
                </c:pt>
                <c:pt idx="7088">
                  <c:v>-6.0354896999999998E-2</c:v>
                </c:pt>
                <c:pt idx="7089">
                  <c:v>-5.8486291000000003E-2</c:v>
                </c:pt>
                <c:pt idx="7090">
                  <c:v>-5.5975437000000003E-2</c:v>
                </c:pt>
                <c:pt idx="7091">
                  <c:v>-5.2938859999999997E-2</c:v>
                </c:pt>
                <c:pt idx="7092">
                  <c:v>-4.9573949999999999E-2</c:v>
                </c:pt>
                <c:pt idx="7093">
                  <c:v>-4.6228072000000002E-2</c:v>
                </c:pt>
                <c:pt idx="7094">
                  <c:v>-4.3120246000000001E-2</c:v>
                </c:pt>
                <c:pt idx="7095">
                  <c:v>-4.0329529000000003E-2</c:v>
                </c:pt>
                <c:pt idx="7096">
                  <c:v>-3.7836008999999997E-2</c:v>
                </c:pt>
                <c:pt idx="7097">
                  <c:v>-3.5699329000000002E-2</c:v>
                </c:pt>
                <c:pt idx="7098">
                  <c:v>-3.4192126000000003E-2</c:v>
                </c:pt>
                <c:pt idx="7099">
                  <c:v>-3.3343876000000001E-2</c:v>
                </c:pt>
                <c:pt idx="7100">
                  <c:v>-3.2820167999999997E-2</c:v>
                </c:pt>
                <c:pt idx="7101">
                  <c:v>-3.2636181E-2</c:v>
                </c:pt>
                <c:pt idx="7102">
                  <c:v>-3.2607496999999999E-2</c:v>
                </c:pt>
                <c:pt idx="7103">
                  <c:v>-3.2486216999999998E-2</c:v>
                </c:pt>
                <c:pt idx="7104">
                  <c:v>-3.2259424000000002E-2</c:v>
                </c:pt>
                <c:pt idx="7105">
                  <c:v>-3.2145856E-2</c:v>
                </c:pt>
                <c:pt idx="7106">
                  <c:v>-3.2047236E-2</c:v>
                </c:pt>
                <c:pt idx="7107">
                  <c:v>-3.1696391999999997E-2</c:v>
                </c:pt>
                <c:pt idx="7108">
                  <c:v>-3.0982448999999999E-2</c:v>
                </c:pt>
                <c:pt idx="7109">
                  <c:v>-2.9597787E-2</c:v>
                </c:pt>
                <c:pt idx="7110">
                  <c:v>-2.7164539000000001E-2</c:v>
                </c:pt>
                <c:pt idx="7111">
                  <c:v>-2.3816440000000001E-2</c:v>
                </c:pt>
                <c:pt idx="7112">
                  <c:v>-1.9734440999999998E-2</c:v>
                </c:pt>
                <c:pt idx="7113">
                  <c:v>-1.4921574E-2</c:v>
                </c:pt>
                <c:pt idx="7114">
                  <c:v>-9.7164312999999999E-3</c:v>
                </c:pt>
                <c:pt idx="7115">
                  <c:v>-4.5955018000000004E-3</c:v>
                </c:pt>
                <c:pt idx="7116">
                  <c:v>4.2122804E-5</c:v>
                </c:pt>
                <c:pt idx="7117">
                  <c:v>3.9998795999999998E-3</c:v>
                </c:pt>
                <c:pt idx="7118">
                  <c:v>7.0996089000000002E-3</c:v>
                </c:pt>
                <c:pt idx="7119">
                  <c:v>9.3443346000000004E-3</c:v>
                </c:pt>
                <c:pt idx="7120">
                  <c:v>1.0854104999999999E-2</c:v>
                </c:pt>
                <c:pt idx="7121">
                  <c:v>1.1585602E-2</c:v>
                </c:pt>
                <c:pt idx="7122">
                  <c:v>1.1571954000000001E-2</c:v>
                </c:pt>
                <c:pt idx="7123">
                  <c:v>1.076118E-2</c:v>
                </c:pt>
                <c:pt idx="7124">
                  <c:v>9.3457984000000008E-3</c:v>
                </c:pt>
                <c:pt idx="7125">
                  <c:v>7.4891777000000003E-3</c:v>
                </c:pt>
                <c:pt idx="7126">
                  <c:v>5.2270201000000002E-3</c:v>
                </c:pt>
                <c:pt idx="7127">
                  <c:v>2.7048044E-3</c:v>
                </c:pt>
                <c:pt idx="7128">
                  <c:v>-1.8380723E-4</c:v>
                </c:pt>
                <c:pt idx="7129">
                  <c:v>-3.0721038999999999E-3</c:v>
                </c:pt>
                <c:pt idx="7130">
                  <c:v>-5.5449864999999997E-3</c:v>
                </c:pt>
                <c:pt idx="7131">
                  <c:v>-7.4937522000000003E-3</c:v>
                </c:pt>
                <c:pt idx="7132">
                  <c:v>-8.8131657999999998E-3</c:v>
                </c:pt>
                <c:pt idx="7133">
                  <c:v>-9.4784121999999995E-3</c:v>
                </c:pt>
                <c:pt idx="7134">
                  <c:v>-9.3244512999999998E-3</c:v>
                </c:pt>
                <c:pt idx="7135">
                  <c:v>-8.5783561999999997E-3</c:v>
                </c:pt>
                <c:pt idx="7136">
                  <c:v>-7.3180792E-3</c:v>
                </c:pt>
                <c:pt idx="7137">
                  <c:v>-5.4756772999999996E-3</c:v>
                </c:pt>
                <c:pt idx="7138">
                  <c:v>-3.3641690000000002E-3</c:v>
                </c:pt>
                <c:pt idx="7139">
                  <c:v>-1.0813107000000001E-3</c:v>
                </c:pt>
                <c:pt idx="7140">
                  <c:v>1.1447205000000001E-3</c:v>
                </c:pt>
                <c:pt idx="7141">
                  <c:v>2.9397027E-3</c:v>
                </c:pt>
                <c:pt idx="7142">
                  <c:v>4.3000297999999998E-3</c:v>
                </c:pt>
                <c:pt idx="7143">
                  <c:v>5.2266965999999996E-3</c:v>
                </c:pt>
                <c:pt idx="7144">
                  <c:v>6.0376965999999997E-3</c:v>
                </c:pt>
                <c:pt idx="7145">
                  <c:v>6.7818773999999997E-3</c:v>
                </c:pt>
                <c:pt idx="7146">
                  <c:v>7.3640041E-3</c:v>
                </c:pt>
                <c:pt idx="7147">
                  <c:v>7.8467194000000004E-3</c:v>
                </c:pt>
                <c:pt idx="7148">
                  <c:v>8.4531472999999999E-3</c:v>
                </c:pt>
                <c:pt idx="7149">
                  <c:v>8.9868668999999995E-3</c:v>
                </c:pt>
                <c:pt idx="7150">
                  <c:v>9.2457892999999996E-3</c:v>
                </c:pt>
                <c:pt idx="7151">
                  <c:v>9.3216411999999995E-3</c:v>
                </c:pt>
                <c:pt idx="7152">
                  <c:v>9.1066219000000004E-3</c:v>
                </c:pt>
                <c:pt idx="7153">
                  <c:v>8.7518501999999995E-3</c:v>
                </c:pt>
                <c:pt idx="7154">
                  <c:v>7.9176064000000008E-3</c:v>
                </c:pt>
                <c:pt idx="7155">
                  <c:v>6.8916504000000002E-3</c:v>
                </c:pt>
                <c:pt idx="7156">
                  <c:v>5.8579265E-3</c:v>
                </c:pt>
                <c:pt idx="7157">
                  <c:v>4.8710853000000004E-3</c:v>
                </c:pt>
                <c:pt idx="7158">
                  <c:v>3.6875866999999999E-3</c:v>
                </c:pt>
                <c:pt idx="7159">
                  <c:v>2.3711180000000002E-3</c:v>
                </c:pt>
                <c:pt idx="7160">
                  <c:v>8.5500674999999999E-4</c:v>
                </c:pt>
                <c:pt idx="7161">
                  <c:v>-1.1098475999999999E-3</c:v>
                </c:pt>
                <c:pt idx="7162">
                  <c:v>-3.3868813000000001E-3</c:v>
                </c:pt>
                <c:pt idx="7163">
                  <c:v>-6.1919951000000001E-3</c:v>
                </c:pt>
                <c:pt idx="7164">
                  <c:v>-9.2770083000000003E-3</c:v>
                </c:pt>
                <c:pt idx="7165">
                  <c:v>-1.244292E-2</c:v>
                </c:pt>
                <c:pt idx="7166">
                  <c:v>-1.5576791E-2</c:v>
                </c:pt>
                <c:pt idx="7167">
                  <c:v>-1.8751075999999998E-2</c:v>
                </c:pt>
                <c:pt idx="7168">
                  <c:v>-2.1760167E-2</c:v>
                </c:pt>
                <c:pt idx="7169">
                  <c:v>-2.4514399999999999E-2</c:v>
                </c:pt>
                <c:pt idx="7170">
                  <c:v>-2.715265E-2</c:v>
                </c:pt>
                <c:pt idx="7171">
                  <c:v>-2.9591875E-2</c:v>
                </c:pt>
                <c:pt idx="7172">
                  <c:v>-3.1997816999999998E-2</c:v>
                </c:pt>
                <c:pt idx="7173">
                  <c:v>-3.4296517999999998E-2</c:v>
                </c:pt>
                <c:pt idx="7174">
                  <c:v>-3.6612419E-2</c:v>
                </c:pt>
                <c:pt idx="7175">
                  <c:v>-3.8888719000000002E-2</c:v>
                </c:pt>
                <c:pt idx="7176">
                  <c:v>-4.0868994999999998E-2</c:v>
                </c:pt>
                <c:pt idx="7177">
                  <c:v>-4.2632582000000002E-2</c:v>
                </c:pt>
                <c:pt idx="7178">
                  <c:v>-4.3826192E-2</c:v>
                </c:pt>
                <c:pt idx="7179">
                  <c:v>-4.4790471999999998E-2</c:v>
                </c:pt>
                <c:pt idx="7180">
                  <c:v>-4.5540263999999997E-2</c:v>
                </c:pt>
                <c:pt idx="7181">
                  <c:v>-4.6392545E-2</c:v>
                </c:pt>
                <c:pt idx="7182">
                  <c:v>-4.7556094E-2</c:v>
                </c:pt>
                <c:pt idx="7183">
                  <c:v>-4.9099861000000002E-2</c:v>
                </c:pt>
                <c:pt idx="7184">
                  <c:v>-5.1062560999999999E-2</c:v>
                </c:pt>
                <c:pt idx="7185">
                  <c:v>-5.3114347999999999E-2</c:v>
                </c:pt>
                <c:pt idx="7186">
                  <c:v>-5.4921908999999998E-2</c:v>
                </c:pt>
                <c:pt idx="7187">
                  <c:v>-5.6800986999999997E-2</c:v>
                </c:pt>
                <c:pt idx="7188">
                  <c:v>-5.8595821999999999E-2</c:v>
                </c:pt>
                <c:pt idx="7189">
                  <c:v>-6.0140008000000002E-2</c:v>
                </c:pt>
                <c:pt idx="7190">
                  <c:v>-6.1481020999999997E-2</c:v>
                </c:pt>
                <c:pt idx="7191">
                  <c:v>-6.2501894000000002E-2</c:v>
                </c:pt>
                <c:pt idx="7192">
                  <c:v>-6.3098582E-2</c:v>
                </c:pt>
                <c:pt idx="7193">
                  <c:v>-6.3031386999999994E-2</c:v>
                </c:pt>
                <c:pt idx="7194">
                  <c:v>-6.2326671E-2</c:v>
                </c:pt>
                <c:pt idx="7195">
                  <c:v>-6.0736512999999999E-2</c:v>
                </c:pt>
                <c:pt idx="7196">
                  <c:v>-5.8319311999999998E-2</c:v>
                </c:pt>
                <c:pt idx="7197">
                  <c:v>-5.5183535999999998E-2</c:v>
                </c:pt>
                <c:pt idx="7198">
                  <c:v>-5.1611290999999997E-2</c:v>
                </c:pt>
                <c:pt idx="7199">
                  <c:v>-4.7802724999999997E-2</c:v>
                </c:pt>
                <c:pt idx="7200">
                  <c:v>-4.4003431000000003E-2</c:v>
                </c:pt>
                <c:pt idx="7201">
                  <c:v>-4.0370163000000001E-2</c:v>
                </c:pt>
                <c:pt idx="7202">
                  <c:v>-3.6944141E-2</c:v>
                </c:pt>
                <c:pt idx="7203">
                  <c:v>-3.3866581999999999E-2</c:v>
                </c:pt>
                <c:pt idx="7204">
                  <c:v>-3.0982903999999999E-2</c:v>
                </c:pt>
                <c:pt idx="7205">
                  <c:v>-2.8335763E-2</c:v>
                </c:pt>
                <c:pt idx="7206">
                  <c:v>-2.5891287999999998E-2</c:v>
                </c:pt>
                <c:pt idx="7207">
                  <c:v>-2.3195151000000001E-2</c:v>
                </c:pt>
                <c:pt idx="7208">
                  <c:v>-1.9991050999999999E-2</c:v>
                </c:pt>
                <c:pt idx="7209">
                  <c:v>-1.6489803000000001E-2</c:v>
                </c:pt>
                <c:pt idx="7210">
                  <c:v>-1.2862531E-2</c:v>
                </c:pt>
                <c:pt idx="7211">
                  <c:v>-9.0682248E-3</c:v>
                </c:pt>
                <c:pt idx="7212">
                  <c:v>-5.2395612000000003E-3</c:v>
                </c:pt>
                <c:pt idx="7213">
                  <c:v>-1.8161080000000001E-3</c:v>
                </c:pt>
                <c:pt idx="7214">
                  <c:v>9.767576699999999E-4</c:v>
                </c:pt>
                <c:pt idx="7215">
                  <c:v>3.1485645000000001E-3</c:v>
                </c:pt>
                <c:pt idx="7216">
                  <c:v>4.8663574999999997E-3</c:v>
                </c:pt>
                <c:pt idx="7217">
                  <c:v>6.1786402000000001E-3</c:v>
                </c:pt>
                <c:pt idx="7218">
                  <c:v>6.8725111E-3</c:v>
                </c:pt>
                <c:pt idx="7219">
                  <c:v>7.2429008000000003E-3</c:v>
                </c:pt>
                <c:pt idx="7220">
                  <c:v>7.3769074000000004E-3</c:v>
                </c:pt>
                <c:pt idx="7221">
                  <c:v>7.7603042999999997E-3</c:v>
                </c:pt>
                <c:pt idx="7222">
                  <c:v>8.3217949999999999E-3</c:v>
                </c:pt>
                <c:pt idx="7223">
                  <c:v>9.1577516999999994E-3</c:v>
                </c:pt>
                <c:pt idx="7224">
                  <c:v>1.0183375E-2</c:v>
                </c:pt>
                <c:pt idx="7225">
                  <c:v>1.1481003E-2</c:v>
                </c:pt>
                <c:pt idx="7226">
                  <c:v>1.2833409E-2</c:v>
                </c:pt>
                <c:pt idx="7227">
                  <c:v>1.4161685E-2</c:v>
                </c:pt>
                <c:pt idx="7228">
                  <c:v>1.5544097999999999E-2</c:v>
                </c:pt>
                <c:pt idx="7229">
                  <c:v>1.6720710999999999E-2</c:v>
                </c:pt>
                <c:pt idx="7230">
                  <c:v>1.7722959999999999E-2</c:v>
                </c:pt>
                <c:pt idx="7231">
                  <c:v>1.8292849E-2</c:v>
                </c:pt>
                <c:pt idx="7232">
                  <c:v>1.8496538999999999E-2</c:v>
                </c:pt>
                <c:pt idx="7233">
                  <c:v>1.8391691000000002E-2</c:v>
                </c:pt>
                <c:pt idx="7234">
                  <c:v>1.7975423000000001E-2</c:v>
                </c:pt>
                <c:pt idx="7235">
                  <c:v>1.7377479000000001E-2</c:v>
                </c:pt>
                <c:pt idx="7236">
                  <c:v>1.6958897000000001E-2</c:v>
                </c:pt>
                <c:pt idx="7237">
                  <c:v>1.6904255999999999E-2</c:v>
                </c:pt>
                <c:pt idx="7238">
                  <c:v>1.7473461999999999E-2</c:v>
                </c:pt>
                <c:pt idx="7239">
                  <c:v>1.8834415E-2</c:v>
                </c:pt>
                <c:pt idx="7240">
                  <c:v>2.0934326E-2</c:v>
                </c:pt>
                <c:pt idx="7241">
                  <c:v>2.3822287000000001E-2</c:v>
                </c:pt>
                <c:pt idx="7242">
                  <c:v>2.7324970000000001E-2</c:v>
                </c:pt>
                <c:pt idx="7243">
                  <c:v>3.1199022E-2</c:v>
                </c:pt>
                <c:pt idx="7244">
                  <c:v>3.5309584999999998E-2</c:v>
                </c:pt>
                <c:pt idx="7245">
                  <c:v>3.9492576000000001E-2</c:v>
                </c:pt>
                <c:pt idx="7246">
                  <c:v>4.3593990999999999E-2</c:v>
                </c:pt>
                <c:pt idx="7247">
                  <c:v>4.7588291999999997E-2</c:v>
                </c:pt>
                <c:pt idx="7248">
                  <c:v>5.1690410999999999E-2</c:v>
                </c:pt>
                <c:pt idx="7249">
                  <c:v>5.5870135000000001E-2</c:v>
                </c:pt>
                <c:pt idx="7250">
                  <c:v>6.0035294000000003E-2</c:v>
                </c:pt>
                <c:pt idx="7251">
                  <c:v>6.4214388999999997E-2</c:v>
                </c:pt>
                <c:pt idx="7252">
                  <c:v>6.8271204000000002E-2</c:v>
                </c:pt>
                <c:pt idx="7253">
                  <c:v>7.1822511000000006E-2</c:v>
                </c:pt>
                <c:pt idx="7254">
                  <c:v>7.4847886000000002E-2</c:v>
                </c:pt>
                <c:pt idx="7255">
                  <c:v>7.7341130999999994E-2</c:v>
                </c:pt>
                <c:pt idx="7256">
                  <c:v>7.9461619999999997E-2</c:v>
                </c:pt>
                <c:pt idx="7257">
                  <c:v>8.1715266999999994E-2</c:v>
                </c:pt>
                <c:pt idx="7258">
                  <c:v>8.3721362999999993E-2</c:v>
                </c:pt>
                <c:pt idx="7259">
                  <c:v>8.5559029999999994E-2</c:v>
                </c:pt>
                <c:pt idx="7260">
                  <c:v>8.6997232999999993E-2</c:v>
                </c:pt>
                <c:pt idx="7261">
                  <c:v>8.7827795E-2</c:v>
                </c:pt>
                <c:pt idx="7262">
                  <c:v>8.7887433000000001E-2</c:v>
                </c:pt>
                <c:pt idx="7263">
                  <c:v>8.7131495000000003E-2</c:v>
                </c:pt>
                <c:pt idx="7264">
                  <c:v>8.5947010000000004E-2</c:v>
                </c:pt>
                <c:pt idx="7265">
                  <c:v>8.4541701999999996E-2</c:v>
                </c:pt>
                <c:pt idx="7266">
                  <c:v>8.3033249000000003E-2</c:v>
                </c:pt>
                <c:pt idx="7267">
                  <c:v>8.1700998999999996E-2</c:v>
                </c:pt>
                <c:pt idx="7268">
                  <c:v>8.0675445999999998E-2</c:v>
                </c:pt>
                <c:pt idx="7269">
                  <c:v>7.9985224999999993E-2</c:v>
                </c:pt>
                <c:pt idx="7270">
                  <c:v>7.9376178000000006E-2</c:v>
                </c:pt>
                <c:pt idx="7271">
                  <c:v>7.8588219000000001E-2</c:v>
                </c:pt>
                <c:pt idx="7272">
                  <c:v>7.7517173999999994E-2</c:v>
                </c:pt>
                <c:pt idx="7273">
                  <c:v>7.6015250000000006E-2</c:v>
                </c:pt>
                <c:pt idx="7274">
                  <c:v>7.4247627999999996E-2</c:v>
                </c:pt>
                <c:pt idx="7275">
                  <c:v>7.2262886999999998E-2</c:v>
                </c:pt>
                <c:pt idx="7276">
                  <c:v>7.0540263000000006E-2</c:v>
                </c:pt>
                <c:pt idx="7277">
                  <c:v>6.9412442000000005E-2</c:v>
                </c:pt>
                <c:pt idx="7278">
                  <c:v>6.9164755999999994E-2</c:v>
                </c:pt>
                <c:pt idx="7279">
                  <c:v>6.9867638999999995E-2</c:v>
                </c:pt>
                <c:pt idx="7280">
                  <c:v>7.1715681000000003E-2</c:v>
                </c:pt>
                <c:pt idx="7281">
                  <c:v>7.4377102E-2</c:v>
                </c:pt>
                <c:pt idx="7282">
                  <c:v>7.7537858000000001E-2</c:v>
                </c:pt>
                <c:pt idx="7283">
                  <c:v>8.0542854999999997E-2</c:v>
                </c:pt>
                <c:pt idx="7284">
                  <c:v>8.2788203000000005E-2</c:v>
                </c:pt>
                <c:pt idx="7285">
                  <c:v>8.4299742999999996E-2</c:v>
                </c:pt>
                <c:pt idx="7286">
                  <c:v>8.5033534999999993E-2</c:v>
                </c:pt>
                <c:pt idx="7287">
                  <c:v>8.5009560999999997E-2</c:v>
                </c:pt>
                <c:pt idx="7288">
                  <c:v>8.4326784000000002E-2</c:v>
                </c:pt>
                <c:pt idx="7289">
                  <c:v>8.3324067000000002E-2</c:v>
                </c:pt>
                <c:pt idx="7290">
                  <c:v>8.2025494000000004E-2</c:v>
                </c:pt>
                <c:pt idx="7291">
                  <c:v>8.0864848000000003E-2</c:v>
                </c:pt>
                <c:pt idx="7292">
                  <c:v>7.9807212000000002E-2</c:v>
                </c:pt>
                <c:pt idx="7293">
                  <c:v>7.8485269999999996E-2</c:v>
                </c:pt>
                <c:pt idx="7294">
                  <c:v>7.6845998999999998E-2</c:v>
                </c:pt>
                <c:pt idx="7295">
                  <c:v>7.493698E-2</c:v>
                </c:pt>
                <c:pt idx="7296">
                  <c:v>7.2544194000000006E-2</c:v>
                </c:pt>
                <c:pt idx="7297">
                  <c:v>6.9616553999999997E-2</c:v>
                </c:pt>
                <c:pt idx="7298">
                  <c:v>6.6212514E-2</c:v>
                </c:pt>
                <c:pt idx="7299">
                  <c:v>6.2641126000000005E-2</c:v>
                </c:pt>
                <c:pt idx="7300">
                  <c:v>5.9164095E-2</c:v>
                </c:pt>
                <c:pt idx="7301">
                  <c:v>5.5378756000000001E-2</c:v>
                </c:pt>
                <c:pt idx="7302">
                  <c:v>5.1325964000000002E-2</c:v>
                </c:pt>
                <c:pt idx="7303">
                  <c:v>4.6943379E-2</c:v>
                </c:pt>
                <c:pt idx="7304">
                  <c:v>4.2206518999999998E-2</c:v>
                </c:pt>
                <c:pt idx="7305">
                  <c:v>3.7026030000000001E-2</c:v>
                </c:pt>
                <c:pt idx="7306">
                  <c:v>3.1677755000000002E-2</c:v>
                </c:pt>
                <c:pt idx="7307">
                  <c:v>2.6190053000000001E-2</c:v>
                </c:pt>
                <c:pt idx="7308">
                  <c:v>2.0962037999999999E-2</c:v>
                </c:pt>
                <c:pt idx="7309">
                  <c:v>1.6261574000000001E-2</c:v>
                </c:pt>
                <c:pt idx="7310">
                  <c:v>1.2225702999999999E-2</c:v>
                </c:pt>
                <c:pt idx="7311">
                  <c:v>8.6775095999999993E-3</c:v>
                </c:pt>
                <c:pt idx="7312">
                  <c:v>5.6302048999999996E-3</c:v>
                </c:pt>
                <c:pt idx="7313">
                  <c:v>2.8030404999999999E-3</c:v>
                </c:pt>
                <c:pt idx="7314">
                  <c:v>-9.9121969000000006E-5</c:v>
                </c:pt>
                <c:pt idx="7315">
                  <c:v>-3.3188648000000002E-3</c:v>
                </c:pt>
                <c:pt idx="7316">
                  <c:v>-6.9464145999999999E-3</c:v>
                </c:pt>
                <c:pt idx="7317">
                  <c:v>-1.0806133000000001E-2</c:v>
                </c:pt>
                <c:pt idx="7318">
                  <c:v>-1.4607719999999999E-2</c:v>
                </c:pt>
                <c:pt idx="7319">
                  <c:v>-1.8042442999999998E-2</c:v>
                </c:pt>
                <c:pt idx="7320">
                  <c:v>-2.1173515E-2</c:v>
                </c:pt>
                <c:pt idx="7321">
                  <c:v>-2.3620403000000002E-2</c:v>
                </c:pt>
                <c:pt idx="7322">
                  <c:v>-2.5529258999999999E-2</c:v>
                </c:pt>
                <c:pt idx="7323">
                  <c:v>-2.7164117000000002E-2</c:v>
                </c:pt>
                <c:pt idx="7324">
                  <c:v>-2.8543232000000002E-2</c:v>
                </c:pt>
                <c:pt idx="7325">
                  <c:v>-2.9806356999999999E-2</c:v>
                </c:pt>
                <c:pt idx="7326">
                  <c:v>-3.0773054000000001E-2</c:v>
                </c:pt>
                <c:pt idx="7327">
                  <c:v>-3.1168960999999999E-2</c:v>
                </c:pt>
                <c:pt idx="7328">
                  <c:v>-3.1036721999999999E-2</c:v>
                </c:pt>
                <c:pt idx="7329">
                  <c:v>-3.0378105999999998E-2</c:v>
                </c:pt>
                <c:pt idx="7330">
                  <c:v>-2.9213111999999999E-2</c:v>
                </c:pt>
                <c:pt idx="7331">
                  <c:v>-2.7882514000000001E-2</c:v>
                </c:pt>
                <c:pt idx="7332">
                  <c:v>-2.6412343000000001E-2</c:v>
                </c:pt>
                <c:pt idx="7333">
                  <c:v>-2.5211958999999999E-2</c:v>
                </c:pt>
                <c:pt idx="7334">
                  <c:v>-2.4401322E-2</c:v>
                </c:pt>
                <c:pt idx="7335">
                  <c:v>-2.3954544000000001E-2</c:v>
                </c:pt>
                <c:pt idx="7336">
                  <c:v>-2.3992184999999999E-2</c:v>
                </c:pt>
                <c:pt idx="7337">
                  <c:v>-2.4472094E-2</c:v>
                </c:pt>
                <c:pt idx="7338">
                  <c:v>-2.5409966999999999E-2</c:v>
                </c:pt>
                <c:pt idx="7339">
                  <c:v>-2.6862627E-2</c:v>
                </c:pt>
                <c:pt idx="7340">
                  <c:v>-2.9021911000000001E-2</c:v>
                </c:pt>
                <c:pt idx="7341">
                  <c:v>-3.1889300000000002E-2</c:v>
                </c:pt>
                <c:pt idx="7342">
                  <c:v>-3.5213283999999997E-2</c:v>
                </c:pt>
                <c:pt idx="7343">
                  <c:v>-3.8764014999999999E-2</c:v>
                </c:pt>
                <c:pt idx="7344">
                  <c:v>-4.2271884000000003E-2</c:v>
                </c:pt>
                <c:pt idx="7345">
                  <c:v>-4.5281927999999999E-2</c:v>
                </c:pt>
                <c:pt idx="7346">
                  <c:v>-4.7567208999999999E-2</c:v>
                </c:pt>
                <c:pt idx="7347">
                  <c:v>-4.8777885E-2</c:v>
                </c:pt>
                <c:pt idx="7348">
                  <c:v>-4.9111816000000003E-2</c:v>
                </c:pt>
                <c:pt idx="7349">
                  <c:v>-4.8647791000000003E-2</c:v>
                </c:pt>
                <c:pt idx="7350">
                  <c:v>-4.7674843000000001E-2</c:v>
                </c:pt>
                <c:pt idx="7351">
                  <c:v>-4.6314459000000002E-2</c:v>
                </c:pt>
                <c:pt idx="7352">
                  <c:v>-4.4758687999999998E-2</c:v>
                </c:pt>
                <c:pt idx="7353">
                  <c:v>-4.3445113E-2</c:v>
                </c:pt>
                <c:pt idx="7354">
                  <c:v>-4.2225886999999997E-2</c:v>
                </c:pt>
                <c:pt idx="7355">
                  <c:v>-4.1197631999999998E-2</c:v>
                </c:pt>
                <c:pt idx="7356">
                  <c:v>-4.0290540999999999E-2</c:v>
                </c:pt>
                <c:pt idx="7357">
                  <c:v>-3.9571176999999999E-2</c:v>
                </c:pt>
                <c:pt idx="7358">
                  <c:v>-3.8919930999999998E-2</c:v>
                </c:pt>
                <c:pt idx="7359">
                  <c:v>-3.8189196000000002E-2</c:v>
                </c:pt>
                <c:pt idx="7360">
                  <c:v>-3.7362942000000003E-2</c:v>
                </c:pt>
                <c:pt idx="7361">
                  <c:v>-3.6502257000000003E-2</c:v>
                </c:pt>
                <c:pt idx="7362">
                  <c:v>-3.5380373E-2</c:v>
                </c:pt>
                <c:pt idx="7363">
                  <c:v>-3.3898557000000003E-2</c:v>
                </c:pt>
                <c:pt idx="7364">
                  <c:v>-3.1928481000000002E-2</c:v>
                </c:pt>
                <c:pt idx="7365">
                  <c:v>-2.9454837000000001E-2</c:v>
                </c:pt>
                <c:pt idx="7366">
                  <c:v>-2.6340209999999999E-2</c:v>
                </c:pt>
                <c:pt idx="7367">
                  <c:v>-2.2515574999999999E-2</c:v>
                </c:pt>
                <c:pt idx="7368">
                  <c:v>-1.7752258E-2</c:v>
                </c:pt>
                <c:pt idx="7369">
                  <c:v>-1.2440018000000001E-2</c:v>
                </c:pt>
                <c:pt idx="7370">
                  <c:v>-6.8171576999999997E-3</c:v>
                </c:pt>
                <c:pt idx="7371">
                  <c:v>-1.5214353999999999E-3</c:v>
                </c:pt>
                <c:pt idx="7372">
                  <c:v>3.3378316000000001E-3</c:v>
                </c:pt>
                <c:pt idx="7373">
                  <c:v>7.1266584999999999E-3</c:v>
                </c:pt>
                <c:pt idx="7374">
                  <c:v>9.6823978000000008E-3</c:v>
                </c:pt>
                <c:pt idx="7375">
                  <c:v>1.1158023E-2</c:v>
                </c:pt>
                <c:pt idx="7376">
                  <c:v>1.1859682E-2</c:v>
                </c:pt>
                <c:pt idx="7377">
                  <c:v>1.2157866999999999E-2</c:v>
                </c:pt>
                <c:pt idx="7378">
                  <c:v>1.1974258999999999E-2</c:v>
                </c:pt>
                <c:pt idx="7379">
                  <c:v>1.1280907E-2</c:v>
                </c:pt>
                <c:pt idx="7380">
                  <c:v>9.9389156000000006E-3</c:v>
                </c:pt>
                <c:pt idx="7381">
                  <c:v>8.0789569999999995E-3</c:v>
                </c:pt>
                <c:pt idx="7382">
                  <c:v>5.7552842999999999E-3</c:v>
                </c:pt>
                <c:pt idx="7383">
                  <c:v>3.1096873E-3</c:v>
                </c:pt>
                <c:pt idx="7384">
                  <c:v>3.5610550000000001E-4</c:v>
                </c:pt>
                <c:pt idx="7385">
                  <c:v>-2.5916824999999998E-3</c:v>
                </c:pt>
                <c:pt idx="7386">
                  <c:v>-5.5820775000000001E-3</c:v>
                </c:pt>
                <c:pt idx="7387">
                  <c:v>-8.6002496999999997E-3</c:v>
                </c:pt>
                <c:pt idx="7388">
                  <c:v>-1.1514610999999999E-2</c:v>
                </c:pt>
                <c:pt idx="7389">
                  <c:v>-1.4364305000000001E-2</c:v>
                </c:pt>
                <c:pt idx="7390">
                  <c:v>-1.7149091000000002E-2</c:v>
                </c:pt>
                <c:pt idx="7391">
                  <c:v>-1.9761361000000002E-2</c:v>
                </c:pt>
                <c:pt idx="7392">
                  <c:v>-2.228378E-2</c:v>
                </c:pt>
                <c:pt idx="7393">
                  <c:v>-2.4790945000000002E-2</c:v>
                </c:pt>
                <c:pt idx="7394">
                  <c:v>-2.6940800000000001E-2</c:v>
                </c:pt>
                <c:pt idx="7395">
                  <c:v>-2.8722727E-2</c:v>
                </c:pt>
                <c:pt idx="7396">
                  <c:v>-3.0128500999999999E-2</c:v>
                </c:pt>
                <c:pt idx="7397">
                  <c:v>-3.1067214999999999E-2</c:v>
                </c:pt>
                <c:pt idx="7398">
                  <c:v>-3.1595023999999999E-2</c:v>
                </c:pt>
                <c:pt idx="7399">
                  <c:v>-3.1898256E-2</c:v>
                </c:pt>
                <c:pt idx="7400">
                  <c:v>-3.1603133999999998E-2</c:v>
                </c:pt>
                <c:pt idx="7401">
                  <c:v>-3.0774448999999999E-2</c:v>
                </c:pt>
                <c:pt idx="7402">
                  <c:v>-2.9467390999999999E-2</c:v>
                </c:pt>
                <c:pt idx="7403">
                  <c:v>-2.7386562E-2</c:v>
                </c:pt>
                <c:pt idx="7404">
                  <c:v>-2.4778534000000001E-2</c:v>
                </c:pt>
                <c:pt idx="7405">
                  <c:v>-2.1424364000000001E-2</c:v>
                </c:pt>
                <c:pt idx="7406">
                  <c:v>-1.7467805999999999E-2</c:v>
                </c:pt>
                <c:pt idx="7407">
                  <c:v>-1.3125550999999999E-2</c:v>
                </c:pt>
                <c:pt idx="7408">
                  <c:v>-8.6353456000000002E-3</c:v>
                </c:pt>
                <c:pt idx="7409">
                  <c:v>-4.1720116999999996E-3</c:v>
                </c:pt>
                <c:pt idx="7410">
                  <c:v>2.090657E-4</c:v>
                </c:pt>
                <c:pt idx="7411">
                  <c:v>3.9967670999999996E-3</c:v>
                </c:pt>
                <c:pt idx="7412">
                  <c:v>7.1571051999999996E-3</c:v>
                </c:pt>
                <c:pt idx="7413">
                  <c:v>9.8881704000000001E-3</c:v>
                </c:pt>
                <c:pt idx="7414">
                  <c:v>1.2139862E-2</c:v>
                </c:pt>
                <c:pt idx="7415">
                  <c:v>1.405759E-2</c:v>
                </c:pt>
                <c:pt idx="7416">
                  <c:v>1.5961883E-2</c:v>
                </c:pt>
                <c:pt idx="7417">
                  <c:v>1.7750551999999999E-2</c:v>
                </c:pt>
                <c:pt idx="7418">
                  <c:v>1.9502446E-2</c:v>
                </c:pt>
                <c:pt idx="7419">
                  <c:v>2.1077107000000001E-2</c:v>
                </c:pt>
                <c:pt idx="7420">
                  <c:v>2.2439378999999999E-2</c:v>
                </c:pt>
                <c:pt idx="7421">
                  <c:v>2.3373687000000001E-2</c:v>
                </c:pt>
                <c:pt idx="7422">
                  <c:v>2.3543834E-2</c:v>
                </c:pt>
                <c:pt idx="7423">
                  <c:v>2.3161314999999998E-2</c:v>
                </c:pt>
                <c:pt idx="7424">
                  <c:v>2.2139747000000001E-2</c:v>
                </c:pt>
                <c:pt idx="7425">
                  <c:v>2.0456439E-2</c:v>
                </c:pt>
                <c:pt idx="7426">
                  <c:v>1.8026021E-2</c:v>
                </c:pt>
                <c:pt idx="7427">
                  <c:v>1.515827E-2</c:v>
                </c:pt>
                <c:pt idx="7428">
                  <c:v>1.2143259999999999E-2</c:v>
                </c:pt>
                <c:pt idx="7429">
                  <c:v>9.0938124999999995E-3</c:v>
                </c:pt>
                <c:pt idx="7430">
                  <c:v>5.9046819E-3</c:v>
                </c:pt>
                <c:pt idx="7431">
                  <c:v>2.8974957000000002E-3</c:v>
                </c:pt>
                <c:pt idx="7432">
                  <c:v>2.6528095000000001E-4</c:v>
                </c:pt>
                <c:pt idx="7433">
                  <c:v>-1.8866703999999999E-3</c:v>
                </c:pt>
                <c:pt idx="7434">
                  <c:v>-3.5805635999999999E-3</c:v>
                </c:pt>
                <c:pt idx="7435">
                  <c:v>-5.0119337000000003E-3</c:v>
                </c:pt>
                <c:pt idx="7436">
                  <c:v>-6.5727295E-3</c:v>
                </c:pt>
                <c:pt idx="7437">
                  <c:v>-8.380574E-3</c:v>
                </c:pt>
                <c:pt idx="7438">
                  <c:v>-1.0798095000000001E-2</c:v>
                </c:pt>
                <c:pt idx="7439">
                  <c:v>-1.3771238999999999E-2</c:v>
                </c:pt>
                <c:pt idx="7440">
                  <c:v>-1.7428272000000002E-2</c:v>
                </c:pt>
                <c:pt idx="7441">
                  <c:v>-2.1433424E-2</c:v>
                </c:pt>
                <c:pt idx="7442">
                  <c:v>-2.5534695E-2</c:v>
                </c:pt>
                <c:pt idx="7443">
                  <c:v>-2.9395648999999999E-2</c:v>
                </c:pt>
                <c:pt idx="7444">
                  <c:v>-3.2763180000000003E-2</c:v>
                </c:pt>
                <c:pt idx="7445">
                  <c:v>-3.573867E-2</c:v>
                </c:pt>
                <c:pt idx="7446">
                  <c:v>-3.8571454999999998E-2</c:v>
                </c:pt>
                <c:pt idx="7447">
                  <c:v>-4.1421336000000003E-2</c:v>
                </c:pt>
                <c:pt idx="7448">
                  <c:v>-4.4374360000000002E-2</c:v>
                </c:pt>
                <c:pt idx="7449">
                  <c:v>-4.7782679000000002E-2</c:v>
                </c:pt>
                <c:pt idx="7450">
                  <c:v>-5.141271E-2</c:v>
                </c:pt>
                <c:pt idx="7451">
                  <c:v>-5.5017822000000001E-2</c:v>
                </c:pt>
                <c:pt idx="7452">
                  <c:v>-5.8565620999999998E-2</c:v>
                </c:pt>
                <c:pt idx="7453">
                  <c:v>-6.1945515E-2</c:v>
                </c:pt>
                <c:pt idx="7454">
                  <c:v>-6.5117823000000005E-2</c:v>
                </c:pt>
                <c:pt idx="7455">
                  <c:v>-6.7950570000000002E-2</c:v>
                </c:pt>
                <c:pt idx="7456">
                  <c:v>-7.0554503000000005E-2</c:v>
                </c:pt>
                <c:pt idx="7457">
                  <c:v>-7.3145285000000004E-2</c:v>
                </c:pt>
                <c:pt idx="7458">
                  <c:v>-7.5938355999999999E-2</c:v>
                </c:pt>
                <c:pt idx="7459">
                  <c:v>-7.8841142000000003E-2</c:v>
                </c:pt>
                <c:pt idx="7460">
                  <c:v>-8.1990708999999995E-2</c:v>
                </c:pt>
                <c:pt idx="7461">
                  <c:v>-8.5458009000000001E-2</c:v>
                </c:pt>
                <c:pt idx="7462">
                  <c:v>-8.9096025999999995E-2</c:v>
                </c:pt>
                <c:pt idx="7463">
                  <c:v>-9.2633392999999994E-2</c:v>
                </c:pt>
                <c:pt idx="7464">
                  <c:v>-9.5900192999999995E-2</c:v>
                </c:pt>
                <c:pt idx="7465">
                  <c:v>-9.8581838000000005E-2</c:v>
                </c:pt>
                <c:pt idx="7466">
                  <c:v>-0.10067592</c:v>
                </c:pt>
                <c:pt idx="7467">
                  <c:v>-0.10214380000000001</c:v>
                </c:pt>
                <c:pt idx="7468">
                  <c:v>-0.10290349999999999</c:v>
                </c:pt>
                <c:pt idx="7469">
                  <c:v>-0.10264909999999999</c:v>
                </c:pt>
                <c:pt idx="7470">
                  <c:v>-0.10175624</c:v>
                </c:pt>
                <c:pt idx="7471">
                  <c:v>-0.10033406</c:v>
                </c:pt>
                <c:pt idx="7472">
                  <c:v>-9.8303051000000002E-2</c:v>
                </c:pt>
                <c:pt idx="7473">
                  <c:v>-9.5637819999999998E-2</c:v>
                </c:pt>
                <c:pt idx="7474">
                  <c:v>-9.2515627000000003E-2</c:v>
                </c:pt>
                <c:pt idx="7475">
                  <c:v>-8.9169225000000005E-2</c:v>
                </c:pt>
                <c:pt idx="7476">
                  <c:v>-8.5805599999999996E-2</c:v>
                </c:pt>
                <c:pt idx="7477">
                  <c:v>-8.2714095000000001E-2</c:v>
                </c:pt>
                <c:pt idx="7478">
                  <c:v>-7.9838566E-2</c:v>
                </c:pt>
                <c:pt idx="7479">
                  <c:v>-7.7174690000000004E-2</c:v>
                </c:pt>
                <c:pt idx="7480">
                  <c:v>-7.4845857000000002E-2</c:v>
                </c:pt>
                <c:pt idx="7481">
                  <c:v>-7.2746239000000004E-2</c:v>
                </c:pt>
                <c:pt idx="7482">
                  <c:v>-7.0718982E-2</c:v>
                </c:pt>
                <c:pt idx="7483">
                  <c:v>-6.8700286999999999E-2</c:v>
                </c:pt>
                <c:pt idx="7484">
                  <c:v>-6.6474667000000001E-2</c:v>
                </c:pt>
                <c:pt idx="7485">
                  <c:v>-6.3787467E-2</c:v>
                </c:pt>
                <c:pt idx="7486">
                  <c:v>-6.0816487000000002E-2</c:v>
                </c:pt>
                <c:pt idx="7487">
                  <c:v>-5.7217959999999998E-2</c:v>
                </c:pt>
                <c:pt idx="7488">
                  <c:v>-5.3257490999999997E-2</c:v>
                </c:pt>
                <c:pt idx="7489">
                  <c:v>-4.9274419E-2</c:v>
                </c:pt>
                <c:pt idx="7490">
                  <c:v>-4.5586715999999999E-2</c:v>
                </c:pt>
                <c:pt idx="7491">
                  <c:v>-4.2087204000000003E-2</c:v>
                </c:pt>
                <c:pt idx="7492">
                  <c:v>-3.8774894999999997E-2</c:v>
                </c:pt>
                <c:pt idx="7493">
                  <c:v>-3.5570317999999997E-2</c:v>
                </c:pt>
                <c:pt idx="7494">
                  <c:v>-3.2585783E-2</c:v>
                </c:pt>
                <c:pt idx="7495">
                  <c:v>-2.9538281E-2</c:v>
                </c:pt>
                <c:pt idx="7496">
                  <c:v>-2.6510839000000001E-2</c:v>
                </c:pt>
                <c:pt idx="7497">
                  <c:v>-2.3604060999999999E-2</c:v>
                </c:pt>
                <c:pt idx="7498">
                  <c:v>-2.1092336E-2</c:v>
                </c:pt>
                <c:pt idx="7499">
                  <c:v>-1.9139936999999999E-2</c:v>
                </c:pt>
                <c:pt idx="7500">
                  <c:v>-1.7698265000000001E-2</c:v>
                </c:pt>
                <c:pt idx="7501">
                  <c:v>-1.6835013999999999E-2</c:v>
                </c:pt>
                <c:pt idx="7502">
                  <c:v>-1.6272335999999998E-2</c:v>
                </c:pt>
                <c:pt idx="7503">
                  <c:v>-1.5707486999999999E-2</c:v>
                </c:pt>
                <c:pt idx="7504">
                  <c:v>-1.4845166E-2</c:v>
                </c:pt>
                <c:pt idx="7505">
                  <c:v>-1.3405828E-2</c:v>
                </c:pt>
                <c:pt idx="7506">
                  <c:v>-1.144066E-2</c:v>
                </c:pt>
                <c:pt idx="7507">
                  <c:v>-9.0618053999999993E-3</c:v>
                </c:pt>
                <c:pt idx="7508">
                  <c:v>-6.6219635000000004E-3</c:v>
                </c:pt>
                <c:pt idx="7509">
                  <c:v>-4.4182763999999998E-3</c:v>
                </c:pt>
                <c:pt idx="7510">
                  <c:v>-2.6103019000000001E-3</c:v>
                </c:pt>
                <c:pt idx="7511">
                  <c:v>-1.2976025000000001E-3</c:v>
                </c:pt>
                <c:pt idx="7512">
                  <c:v>-7.3816417999999996E-4</c:v>
                </c:pt>
                <c:pt idx="7513">
                  <c:v>-7.5673297E-4</c:v>
                </c:pt>
                <c:pt idx="7514">
                  <c:v>-1.3884327E-3</c:v>
                </c:pt>
                <c:pt idx="7515">
                  <c:v>-2.6639939999999998E-3</c:v>
                </c:pt>
                <c:pt idx="7516">
                  <c:v>-4.3088236999999996E-3</c:v>
                </c:pt>
                <c:pt idx="7517">
                  <c:v>-6.0986136000000003E-3</c:v>
                </c:pt>
                <c:pt idx="7518">
                  <c:v>-7.8852108000000004E-3</c:v>
                </c:pt>
                <c:pt idx="7519">
                  <c:v>-9.5752339000000006E-3</c:v>
                </c:pt>
                <c:pt idx="7520">
                  <c:v>-1.1324537000000001E-2</c:v>
                </c:pt>
                <c:pt idx="7521">
                  <c:v>-1.3355087E-2</c:v>
                </c:pt>
                <c:pt idx="7522">
                  <c:v>-1.5520407999999999E-2</c:v>
                </c:pt>
                <c:pt idx="7523">
                  <c:v>-1.7649669999999999E-2</c:v>
                </c:pt>
                <c:pt idx="7524">
                  <c:v>-1.9395927E-2</c:v>
                </c:pt>
                <c:pt idx="7525">
                  <c:v>-2.0893392E-2</c:v>
                </c:pt>
                <c:pt idx="7526">
                  <c:v>-2.2037452999999999E-2</c:v>
                </c:pt>
                <c:pt idx="7527">
                  <c:v>-2.2925397E-2</c:v>
                </c:pt>
                <c:pt idx="7528">
                  <c:v>-2.3399422E-2</c:v>
                </c:pt>
                <c:pt idx="7529">
                  <c:v>-2.3488716999999999E-2</c:v>
                </c:pt>
                <c:pt idx="7530">
                  <c:v>-2.3356086000000002E-2</c:v>
                </c:pt>
                <c:pt idx="7531">
                  <c:v>-2.3014784999999999E-2</c:v>
                </c:pt>
                <c:pt idx="7532">
                  <c:v>-2.2394404999999999E-2</c:v>
                </c:pt>
                <c:pt idx="7533">
                  <c:v>-2.1732577999999999E-2</c:v>
                </c:pt>
                <c:pt idx="7534">
                  <c:v>-2.1173898E-2</c:v>
                </c:pt>
                <c:pt idx="7535">
                  <c:v>-2.1064717E-2</c:v>
                </c:pt>
                <c:pt idx="7536">
                  <c:v>-2.1304393000000001E-2</c:v>
                </c:pt>
                <c:pt idx="7537">
                  <c:v>-2.1944703999999999E-2</c:v>
                </c:pt>
                <c:pt idx="7538">
                  <c:v>-2.2929867E-2</c:v>
                </c:pt>
                <c:pt idx="7539">
                  <c:v>-2.3813221999999998E-2</c:v>
                </c:pt>
                <c:pt idx="7540">
                  <c:v>-2.4365349000000001E-2</c:v>
                </c:pt>
                <c:pt idx="7541">
                  <c:v>-2.4509666999999999E-2</c:v>
                </c:pt>
                <c:pt idx="7542">
                  <c:v>-2.3963128E-2</c:v>
                </c:pt>
                <c:pt idx="7543">
                  <c:v>-2.2941455999999999E-2</c:v>
                </c:pt>
                <c:pt idx="7544">
                  <c:v>-2.1403049E-2</c:v>
                </c:pt>
                <c:pt idx="7545">
                  <c:v>-1.9597661999999998E-2</c:v>
                </c:pt>
                <c:pt idx="7546">
                  <c:v>-1.7617258E-2</c:v>
                </c:pt>
                <c:pt idx="7547">
                  <c:v>-1.5651025999999998E-2</c:v>
                </c:pt>
                <c:pt idx="7548">
                  <c:v>-1.3835154000000001E-2</c:v>
                </c:pt>
                <c:pt idx="7549">
                  <c:v>-1.2250178E-2</c:v>
                </c:pt>
                <c:pt idx="7550">
                  <c:v>-1.0981609999999999E-2</c:v>
                </c:pt>
                <c:pt idx="7551">
                  <c:v>-9.9077686999999998E-3</c:v>
                </c:pt>
                <c:pt idx="7552">
                  <c:v>-8.6154338000000007E-3</c:v>
                </c:pt>
                <c:pt idx="7553">
                  <c:v>-7.1947000000000001E-3</c:v>
                </c:pt>
                <c:pt idx="7554">
                  <c:v>-5.6321417999999996E-3</c:v>
                </c:pt>
                <c:pt idx="7555">
                  <c:v>-3.8553779E-3</c:v>
                </c:pt>
                <c:pt idx="7556">
                  <c:v>-2.2085678000000001E-3</c:v>
                </c:pt>
                <c:pt idx="7557">
                  <c:v>-6.9123947000000003E-4</c:v>
                </c:pt>
                <c:pt idx="7558">
                  <c:v>5.8814035000000003E-4</c:v>
                </c:pt>
                <c:pt idx="7559">
                  <c:v>1.5518961999999999E-3</c:v>
                </c:pt>
                <c:pt idx="7560">
                  <c:v>2.2213594000000001E-3</c:v>
                </c:pt>
                <c:pt idx="7561">
                  <c:v>2.5670063999999999E-3</c:v>
                </c:pt>
                <c:pt idx="7562">
                  <c:v>2.6928391999999999E-3</c:v>
                </c:pt>
                <c:pt idx="7563">
                  <c:v>2.6583098E-3</c:v>
                </c:pt>
                <c:pt idx="7564">
                  <c:v>2.6146070000000001E-3</c:v>
                </c:pt>
                <c:pt idx="7565">
                  <c:v>2.8038605000000002E-3</c:v>
                </c:pt>
                <c:pt idx="7566">
                  <c:v>3.4599152000000001E-3</c:v>
                </c:pt>
                <c:pt idx="7567">
                  <c:v>4.6774853999999996E-3</c:v>
                </c:pt>
                <c:pt idx="7568">
                  <c:v>6.3257946000000002E-3</c:v>
                </c:pt>
                <c:pt idx="7569">
                  <c:v>8.3296207000000001E-3</c:v>
                </c:pt>
                <c:pt idx="7570">
                  <c:v>1.0294960000000001E-2</c:v>
                </c:pt>
                <c:pt idx="7571">
                  <c:v>1.2042246E-2</c:v>
                </c:pt>
                <c:pt idx="7572">
                  <c:v>1.3468417E-2</c:v>
                </c:pt>
                <c:pt idx="7573">
                  <c:v>1.4478402E-2</c:v>
                </c:pt>
                <c:pt idx="7574">
                  <c:v>1.4790539E-2</c:v>
                </c:pt>
                <c:pt idx="7575">
                  <c:v>1.4757434E-2</c:v>
                </c:pt>
                <c:pt idx="7576">
                  <c:v>1.4577221E-2</c:v>
                </c:pt>
                <c:pt idx="7577">
                  <c:v>1.4307669E-2</c:v>
                </c:pt>
                <c:pt idx="7578">
                  <c:v>1.4058915999999999E-2</c:v>
                </c:pt>
                <c:pt idx="7579">
                  <c:v>1.3794519999999999E-2</c:v>
                </c:pt>
                <c:pt idx="7580">
                  <c:v>1.3548348E-2</c:v>
                </c:pt>
                <c:pt idx="7581">
                  <c:v>1.327296E-2</c:v>
                </c:pt>
                <c:pt idx="7582">
                  <c:v>1.31051E-2</c:v>
                </c:pt>
                <c:pt idx="7583">
                  <c:v>1.3001779E-2</c:v>
                </c:pt>
                <c:pt idx="7584">
                  <c:v>1.3042081000000001E-2</c:v>
                </c:pt>
                <c:pt idx="7585">
                  <c:v>1.3281372E-2</c:v>
                </c:pt>
                <c:pt idx="7586">
                  <c:v>1.3467876E-2</c:v>
                </c:pt>
                <c:pt idx="7587">
                  <c:v>1.3621769000000001E-2</c:v>
                </c:pt>
                <c:pt idx="7588">
                  <c:v>1.3640385E-2</c:v>
                </c:pt>
                <c:pt idx="7589">
                  <c:v>1.3671472E-2</c:v>
                </c:pt>
                <c:pt idx="7590">
                  <c:v>1.3388133999999999E-2</c:v>
                </c:pt>
                <c:pt idx="7591">
                  <c:v>1.2922797E-2</c:v>
                </c:pt>
                <c:pt idx="7592">
                  <c:v>1.2266911E-2</c:v>
                </c:pt>
                <c:pt idx="7593">
                  <c:v>1.1516004E-2</c:v>
                </c:pt>
                <c:pt idx="7594">
                  <c:v>1.0469160999999999E-2</c:v>
                </c:pt>
                <c:pt idx="7595">
                  <c:v>9.3056761999999998E-3</c:v>
                </c:pt>
                <c:pt idx="7596">
                  <c:v>8.1145214999999993E-3</c:v>
                </c:pt>
                <c:pt idx="7597">
                  <c:v>7.0940489000000002E-3</c:v>
                </c:pt>
                <c:pt idx="7598">
                  <c:v>6.3653408E-3</c:v>
                </c:pt>
                <c:pt idx="7599">
                  <c:v>6.0542520000000004E-3</c:v>
                </c:pt>
                <c:pt idx="7600">
                  <c:v>6.0395787999999997E-3</c:v>
                </c:pt>
                <c:pt idx="7601">
                  <c:v>6.2881693999999998E-3</c:v>
                </c:pt>
                <c:pt idx="7602">
                  <c:v>7.1054823000000003E-3</c:v>
                </c:pt>
                <c:pt idx="7603">
                  <c:v>8.5924302000000008E-3</c:v>
                </c:pt>
                <c:pt idx="7604">
                  <c:v>1.0870101E-2</c:v>
                </c:pt>
                <c:pt idx="7605">
                  <c:v>1.3829952E-2</c:v>
                </c:pt>
                <c:pt idx="7606">
                  <c:v>1.7280449999999999E-2</c:v>
                </c:pt>
                <c:pt idx="7607">
                  <c:v>2.0790083000000001E-2</c:v>
                </c:pt>
                <c:pt idx="7608">
                  <c:v>2.4121198E-2</c:v>
                </c:pt>
                <c:pt idx="7609">
                  <c:v>2.7188816000000001E-2</c:v>
                </c:pt>
                <c:pt idx="7610">
                  <c:v>2.9724526000000001E-2</c:v>
                </c:pt>
                <c:pt idx="7611">
                  <c:v>3.198997E-2</c:v>
                </c:pt>
                <c:pt idx="7612">
                  <c:v>3.4152851999999997E-2</c:v>
                </c:pt>
                <c:pt idx="7613">
                  <c:v>3.6440176999999997E-2</c:v>
                </c:pt>
                <c:pt idx="7614">
                  <c:v>3.8771572999999997E-2</c:v>
                </c:pt>
                <c:pt idx="7615">
                  <c:v>4.1197283000000001E-2</c:v>
                </c:pt>
                <c:pt idx="7616">
                  <c:v>4.36929E-2</c:v>
                </c:pt>
                <c:pt idx="7617">
                  <c:v>4.6152916000000002E-2</c:v>
                </c:pt>
                <c:pt idx="7618">
                  <c:v>4.8198257000000001E-2</c:v>
                </c:pt>
                <c:pt idx="7619">
                  <c:v>4.9703049999999999E-2</c:v>
                </c:pt>
                <c:pt idx="7620">
                  <c:v>5.0616227999999999E-2</c:v>
                </c:pt>
                <c:pt idx="7621">
                  <c:v>5.0803886999999999E-2</c:v>
                </c:pt>
                <c:pt idx="7622">
                  <c:v>5.0404878E-2</c:v>
                </c:pt>
                <c:pt idx="7623">
                  <c:v>4.9509734999999999E-2</c:v>
                </c:pt>
                <c:pt idx="7624">
                  <c:v>4.8364299999999999E-2</c:v>
                </c:pt>
                <c:pt idx="7625">
                  <c:v>4.6881040999999998E-2</c:v>
                </c:pt>
                <c:pt idx="7626">
                  <c:v>4.5055853999999999E-2</c:v>
                </c:pt>
                <c:pt idx="7627">
                  <c:v>4.2709124000000001E-2</c:v>
                </c:pt>
                <c:pt idx="7628">
                  <c:v>4.0092134000000001E-2</c:v>
                </c:pt>
                <c:pt idx="7629">
                  <c:v>3.7309067000000001E-2</c:v>
                </c:pt>
                <c:pt idx="7630">
                  <c:v>3.4456802000000002E-2</c:v>
                </c:pt>
                <c:pt idx="7631">
                  <c:v>3.1660510000000003E-2</c:v>
                </c:pt>
                <c:pt idx="7632">
                  <c:v>2.9173687E-2</c:v>
                </c:pt>
                <c:pt idx="7633">
                  <c:v>2.7287321999999999E-2</c:v>
                </c:pt>
                <c:pt idx="7634">
                  <c:v>2.6234251E-2</c:v>
                </c:pt>
                <c:pt idx="7635">
                  <c:v>2.574075E-2</c:v>
                </c:pt>
                <c:pt idx="7636">
                  <c:v>2.5865678E-2</c:v>
                </c:pt>
                <c:pt idx="7637">
                  <c:v>2.6627154E-2</c:v>
                </c:pt>
                <c:pt idx="7638">
                  <c:v>2.7951079E-2</c:v>
                </c:pt>
                <c:pt idx="7639">
                  <c:v>2.9915216000000001E-2</c:v>
                </c:pt>
                <c:pt idx="7640">
                  <c:v>3.1974478000000001E-2</c:v>
                </c:pt>
                <c:pt idx="7641">
                  <c:v>3.4370893999999999E-2</c:v>
                </c:pt>
                <c:pt idx="7642">
                  <c:v>3.6778381999999998E-2</c:v>
                </c:pt>
                <c:pt idx="7643">
                  <c:v>3.9192601000000001E-2</c:v>
                </c:pt>
                <c:pt idx="7644">
                  <c:v>4.1691043999999997E-2</c:v>
                </c:pt>
                <c:pt idx="7645">
                  <c:v>4.4249407999999997E-2</c:v>
                </c:pt>
                <c:pt idx="7646">
                  <c:v>4.6921349000000001E-2</c:v>
                </c:pt>
                <c:pt idx="7647">
                  <c:v>4.9434447999999999E-2</c:v>
                </c:pt>
                <c:pt idx="7648">
                  <c:v>5.1605275999999999E-2</c:v>
                </c:pt>
                <c:pt idx="7649">
                  <c:v>5.3564296999999997E-2</c:v>
                </c:pt>
                <c:pt idx="7650">
                  <c:v>5.5365655999999999E-2</c:v>
                </c:pt>
                <c:pt idx="7651">
                  <c:v>5.7041566000000002E-2</c:v>
                </c:pt>
                <c:pt idx="7652">
                  <c:v>5.8465796E-2</c:v>
                </c:pt>
                <c:pt idx="7653">
                  <c:v>5.9660088999999999E-2</c:v>
                </c:pt>
                <c:pt idx="7654">
                  <c:v>6.0649913E-2</c:v>
                </c:pt>
                <c:pt idx="7655">
                  <c:v>6.1242471E-2</c:v>
                </c:pt>
                <c:pt idx="7656">
                  <c:v>6.1421967000000001E-2</c:v>
                </c:pt>
                <c:pt idx="7657">
                  <c:v>6.1466512000000001E-2</c:v>
                </c:pt>
                <c:pt idx="7658">
                  <c:v>6.1517002000000001E-2</c:v>
                </c:pt>
                <c:pt idx="7659">
                  <c:v>6.1634619000000002E-2</c:v>
                </c:pt>
                <c:pt idx="7660">
                  <c:v>6.1924712999999999E-2</c:v>
                </c:pt>
                <c:pt idx="7661">
                  <c:v>6.2312157E-2</c:v>
                </c:pt>
                <c:pt idx="7662">
                  <c:v>6.2588656000000006E-2</c:v>
                </c:pt>
                <c:pt idx="7663">
                  <c:v>6.2791587999999995E-2</c:v>
                </c:pt>
                <c:pt idx="7664">
                  <c:v>6.2929184999999999E-2</c:v>
                </c:pt>
                <c:pt idx="7665">
                  <c:v>6.2963959999999999E-2</c:v>
                </c:pt>
                <c:pt idx="7666">
                  <c:v>6.3030590999999997E-2</c:v>
                </c:pt>
                <c:pt idx="7667">
                  <c:v>6.3073571999999994E-2</c:v>
                </c:pt>
                <c:pt idx="7668">
                  <c:v>6.3186059000000003E-2</c:v>
                </c:pt>
                <c:pt idx="7669">
                  <c:v>6.3594057999999995E-2</c:v>
                </c:pt>
                <c:pt idx="7670">
                  <c:v>6.4512346999999998E-2</c:v>
                </c:pt>
                <c:pt idx="7671">
                  <c:v>6.5780983000000001E-2</c:v>
                </c:pt>
                <c:pt idx="7672">
                  <c:v>6.7380173000000002E-2</c:v>
                </c:pt>
                <c:pt idx="7673">
                  <c:v>6.9077232000000002E-2</c:v>
                </c:pt>
                <c:pt idx="7674">
                  <c:v>7.0551509999999998E-2</c:v>
                </c:pt>
                <c:pt idx="7675">
                  <c:v>7.1990357000000005E-2</c:v>
                </c:pt>
                <c:pt idx="7676">
                  <c:v>7.3287240000000003E-2</c:v>
                </c:pt>
                <c:pt idx="7677">
                  <c:v>7.4189774999999999E-2</c:v>
                </c:pt>
                <c:pt idx="7678">
                  <c:v>7.4612312E-2</c:v>
                </c:pt>
                <c:pt idx="7679">
                  <c:v>7.4659898000000002E-2</c:v>
                </c:pt>
                <c:pt idx="7680">
                  <c:v>7.4411204999999994E-2</c:v>
                </c:pt>
                <c:pt idx="7681">
                  <c:v>7.3857360999999996E-2</c:v>
                </c:pt>
                <c:pt idx="7682">
                  <c:v>7.2943707999999996E-2</c:v>
                </c:pt>
                <c:pt idx="7683">
                  <c:v>7.1470020999999995E-2</c:v>
                </c:pt>
                <c:pt idx="7684">
                  <c:v>6.9454234000000004E-2</c:v>
                </c:pt>
                <c:pt idx="7685">
                  <c:v>6.6941020000000004E-2</c:v>
                </c:pt>
                <c:pt idx="7686">
                  <c:v>6.3758247000000004E-2</c:v>
                </c:pt>
                <c:pt idx="7687">
                  <c:v>6.0148207000000002E-2</c:v>
                </c:pt>
                <c:pt idx="7688">
                  <c:v>5.6228739999999999E-2</c:v>
                </c:pt>
                <c:pt idx="7689">
                  <c:v>5.2083236999999998E-2</c:v>
                </c:pt>
                <c:pt idx="7690">
                  <c:v>4.7785085999999997E-2</c:v>
                </c:pt>
                <c:pt idx="7691">
                  <c:v>4.3416567000000003E-2</c:v>
                </c:pt>
                <c:pt idx="7692">
                  <c:v>3.8986949999999999E-2</c:v>
                </c:pt>
                <c:pt idx="7693">
                  <c:v>3.4376627E-2</c:v>
                </c:pt>
                <c:pt idx="7694">
                  <c:v>2.9632531E-2</c:v>
                </c:pt>
                <c:pt idx="7695">
                  <c:v>2.4724366000000001E-2</c:v>
                </c:pt>
                <c:pt idx="7696">
                  <c:v>1.9660588999999999E-2</c:v>
                </c:pt>
                <c:pt idx="7697">
                  <c:v>1.4509637000000001E-2</c:v>
                </c:pt>
                <c:pt idx="7698">
                  <c:v>9.3858076000000006E-3</c:v>
                </c:pt>
                <c:pt idx="7699">
                  <c:v>4.2795797999999998E-3</c:v>
                </c:pt>
                <c:pt idx="7700">
                  <c:v>-3.5648332999999998E-4</c:v>
                </c:pt>
                <c:pt idx="7701">
                  <c:v>-4.1688623000000003E-3</c:v>
                </c:pt>
                <c:pt idx="7702">
                  <c:v>-7.2694793000000002E-3</c:v>
                </c:pt>
                <c:pt idx="7703">
                  <c:v>-9.4932256000000003E-3</c:v>
                </c:pt>
                <c:pt idx="7704">
                  <c:v>-1.0937853000000001E-2</c:v>
                </c:pt>
                <c:pt idx="7705">
                  <c:v>-1.186823E-2</c:v>
                </c:pt>
                <c:pt idx="7706">
                  <c:v>-1.240108E-2</c:v>
                </c:pt>
                <c:pt idx="7707">
                  <c:v>-1.2781973E-2</c:v>
                </c:pt>
                <c:pt idx="7708">
                  <c:v>-1.3310249999999999E-2</c:v>
                </c:pt>
                <c:pt idx="7709">
                  <c:v>-1.4258998E-2</c:v>
                </c:pt>
                <c:pt idx="7710">
                  <c:v>-1.546578E-2</c:v>
                </c:pt>
                <c:pt idx="7711">
                  <c:v>-1.6602173000000001E-2</c:v>
                </c:pt>
                <c:pt idx="7712">
                  <c:v>-1.7752136000000002E-2</c:v>
                </c:pt>
                <c:pt idx="7713">
                  <c:v>-1.845716E-2</c:v>
                </c:pt>
                <c:pt idx="7714">
                  <c:v>-1.8638973999999999E-2</c:v>
                </c:pt>
                <c:pt idx="7715">
                  <c:v>-1.8274027000000002E-2</c:v>
                </c:pt>
                <c:pt idx="7716">
                  <c:v>-1.7429442999999999E-2</c:v>
                </c:pt>
                <c:pt idx="7717">
                  <c:v>-1.6364743000000001E-2</c:v>
                </c:pt>
                <c:pt idx="7718">
                  <c:v>-1.5291045E-2</c:v>
                </c:pt>
                <c:pt idx="7719">
                  <c:v>-1.4462734999999999E-2</c:v>
                </c:pt>
                <c:pt idx="7720">
                  <c:v>-1.3967221E-2</c:v>
                </c:pt>
                <c:pt idx="7721">
                  <c:v>-1.361713E-2</c:v>
                </c:pt>
                <c:pt idx="7722">
                  <c:v>-1.3253055999999999E-2</c:v>
                </c:pt>
                <c:pt idx="7723">
                  <c:v>-1.282518E-2</c:v>
                </c:pt>
                <c:pt idx="7724">
                  <c:v>-1.2236044E-2</c:v>
                </c:pt>
                <c:pt idx="7725">
                  <c:v>-1.1428664999999999E-2</c:v>
                </c:pt>
                <c:pt idx="7726">
                  <c:v>-1.0350224999999999E-2</c:v>
                </c:pt>
                <c:pt idx="7727">
                  <c:v>-9.2252077999999994E-3</c:v>
                </c:pt>
                <c:pt idx="7728">
                  <c:v>-8.1545261999999997E-3</c:v>
                </c:pt>
                <c:pt idx="7729">
                  <c:v>-7.2779632000000002E-3</c:v>
                </c:pt>
                <c:pt idx="7730">
                  <c:v>-6.5157475000000003E-3</c:v>
                </c:pt>
                <c:pt idx="7731">
                  <c:v>-6.0117924999999999E-3</c:v>
                </c:pt>
                <c:pt idx="7732">
                  <c:v>-5.7205295E-3</c:v>
                </c:pt>
                <c:pt idx="7733">
                  <c:v>-5.7208166999999999E-3</c:v>
                </c:pt>
                <c:pt idx="7734">
                  <c:v>-6.2198321000000003E-3</c:v>
                </c:pt>
                <c:pt idx="7735">
                  <c:v>-7.0843164000000004E-3</c:v>
                </c:pt>
                <c:pt idx="7736">
                  <c:v>-8.2434837999999996E-3</c:v>
                </c:pt>
                <c:pt idx="7737">
                  <c:v>-9.7781673999999992E-3</c:v>
                </c:pt>
                <c:pt idx="7738">
                  <c:v>-1.1737311E-2</c:v>
                </c:pt>
                <c:pt idx="7739">
                  <c:v>-1.3893462000000001E-2</c:v>
                </c:pt>
                <c:pt idx="7740">
                  <c:v>-1.6212562E-2</c:v>
                </c:pt>
                <c:pt idx="7741">
                  <c:v>-1.8614291000000002E-2</c:v>
                </c:pt>
                <c:pt idx="7742">
                  <c:v>-2.0877111E-2</c:v>
                </c:pt>
                <c:pt idx="7743">
                  <c:v>-2.2737951999999999E-2</c:v>
                </c:pt>
                <c:pt idx="7744">
                  <c:v>-2.4022018999999999E-2</c:v>
                </c:pt>
                <c:pt idx="7745">
                  <c:v>-2.4416291E-2</c:v>
                </c:pt>
                <c:pt idx="7746">
                  <c:v>-2.3867009000000002E-2</c:v>
                </c:pt>
                <c:pt idx="7747">
                  <c:v>-2.2101783999999999E-2</c:v>
                </c:pt>
                <c:pt idx="7748">
                  <c:v>-1.9303289000000001E-2</c:v>
                </c:pt>
                <c:pt idx="7749">
                  <c:v>-1.5566375E-2</c:v>
                </c:pt>
                <c:pt idx="7750">
                  <c:v>-1.1079442E-2</c:v>
                </c:pt>
                <c:pt idx="7751">
                  <c:v>-5.9751073999999996E-3</c:v>
                </c:pt>
                <c:pt idx="7752">
                  <c:v>-4.0846748000000001E-4</c:v>
                </c:pt>
                <c:pt idx="7753">
                  <c:v>5.3981057999999997E-3</c:v>
                </c:pt>
                <c:pt idx="7754">
                  <c:v>1.1178591999999999E-2</c:v>
                </c:pt>
                <c:pt idx="7755">
                  <c:v>1.6886440999999999E-2</c:v>
                </c:pt>
                <c:pt idx="7756">
                  <c:v>2.2455795000000001E-2</c:v>
                </c:pt>
                <c:pt idx="7757">
                  <c:v>2.7754361000000002E-2</c:v>
                </c:pt>
                <c:pt idx="7758">
                  <c:v>3.2875489000000001E-2</c:v>
                </c:pt>
                <c:pt idx="7759">
                  <c:v>3.7634212E-2</c:v>
                </c:pt>
                <c:pt idx="7760">
                  <c:v>4.2148326999999999E-2</c:v>
                </c:pt>
                <c:pt idx="7761">
                  <c:v>4.6121003000000001E-2</c:v>
                </c:pt>
                <c:pt idx="7762">
                  <c:v>4.9230680999999998E-2</c:v>
                </c:pt>
                <c:pt idx="7763">
                  <c:v>5.1364013E-2</c:v>
                </c:pt>
                <c:pt idx="7764">
                  <c:v>5.2388724999999997E-2</c:v>
                </c:pt>
                <c:pt idx="7765">
                  <c:v>5.2512245999999999E-2</c:v>
                </c:pt>
                <c:pt idx="7766">
                  <c:v>5.1856162999999997E-2</c:v>
                </c:pt>
                <c:pt idx="7767">
                  <c:v>5.0712891000000003E-2</c:v>
                </c:pt>
                <c:pt idx="7768">
                  <c:v>4.9558008000000001E-2</c:v>
                </c:pt>
                <c:pt idx="7769">
                  <c:v>4.8487791000000002E-2</c:v>
                </c:pt>
                <c:pt idx="7770">
                  <c:v>4.7939856000000003E-2</c:v>
                </c:pt>
                <c:pt idx="7771">
                  <c:v>4.7913339999999999E-2</c:v>
                </c:pt>
                <c:pt idx="7772">
                  <c:v>4.8362754000000001E-2</c:v>
                </c:pt>
                <c:pt idx="7773">
                  <c:v>4.9127953000000002E-2</c:v>
                </c:pt>
                <c:pt idx="7774">
                  <c:v>4.9948126000000002E-2</c:v>
                </c:pt>
                <c:pt idx="7775">
                  <c:v>5.0706874999999998E-2</c:v>
                </c:pt>
                <c:pt idx="7776">
                  <c:v>5.1225234000000001E-2</c:v>
                </c:pt>
                <c:pt idx="7777">
                  <c:v>5.1436510999999997E-2</c:v>
                </c:pt>
                <c:pt idx="7778">
                  <c:v>5.1333512999999997E-2</c:v>
                </c:pt>
                <c:pt idx="7779">
                  <c:v>5.0931269000000001E-2</c:v>
                </c:pt>
                <c:pt idx="7780">
                  <c:v>5.0219593999999999E-2</c:v>
                </c:pt>
                <c:pt idx="7781">
                  <c:v>4.9157283000000003E-2</c:v>
                </c:pt>
                <c:pt idx="7782">
                  <c:v>4.7521740999999999E-2</c:v>
                </c:pt>
                <c:pt idx="7783">
                  <c:v>4.5429483E-2</c:v>
                </c:pt>
                <c:pt idx="7784">
                  <c:v>4.2984021999999997E-2</c:v>
                </c:pt>
                <c:pt idx="7785">
                  <c:v>4.0050086999999998E-2</c:v>
                </c:pt>
                <c:pt idx="7786">
                  <c:v>3.6734154999999998E-2</c:v>
                </c:pt>
                <c:pt idx="7787">
                  <c:v>3.3254988999999999E-2</c:v>
                </c:pt>
                <c:pt idx="7788">
                  <c:v>2.9815623999999999E-2</c:v>
                </c:pt>
                <c:pt idx="7789">
                  <c:v>2.6345231E-2</c:v>
                </c:pt>
                <c:pt idx="7790">
                  <c:v>2.2955425000000002E-2</c:v>
                </c:pt>
                <c:pt idx="7791">
                  <c:v>1.9795041999999999E-2</c:v>
                </c:pt>
                <c:pt idx="7792">
                  <c:v>1.6905683000000001E-2</c:v>
                </c:pt>
                <c:pt idx="7793">
                  <c:v>1.4054598999999999E-2</c:v>
                </c:pt>
                <c:pt idx="7794">
                  <c:v>1.1170452000000001E-2</c:v>
                </c:pt>
                <c:pt idx="7795">
                  <c:v>7.9948863000000002E-3</c:v>
                </c:pt>
                <c:pt idx="7796">
                  <c:v>4.6918178999999999E-3</c:v>
                </c:pt>
                <c:pt idx="7797">
                  <c:v>1.2559890999999999E-3</c:v>
                </c:pt>
                <c:pt idx="7798">
                  <c:v>-2.44816E-3</c:v>
                </c:pt>
                <c:pt idx="7799">
                  <c:v>-6.2700020999999998E-3</c:v>
                </c:pt>
                <c:pt idx="7800">
                  <c:v>-1.0217337999999999E-2</c:v>
                </c:pt>
                <c:pt idx="7801">
                  <c:v>-1.4096347E-2</c:v>
                </c:pt>
                <c:pt idx="7802">
                  <c:v>-1.8163625999999999E-2</c:v>
                </c:pt>
                <c:pt idx="7803">
                  <c:v>-2.2459499000000001E-2</c:v>
                </c:pt>
                <c:pt idx="7804">
                  <c:v>-2.6954848999999999E-2</c:v>
                </c:pt>
                <c:pt idx="7805">
                  <c:v>-3.1864965000000002E-2</c:v>
                </c:pt>
                <c:pt idx="7806">
                  <c:v>-3.7160047000000002E-2</c:v>
                </c:pt>
                <c:pt idx="7807">
                  <c:v>-4.2753364000000002E-2</c:v>
                </c:pt>
                <c:pt idx="7808">
                  <c:v>-4.8483576E-2</c:v>
                </c:pt>
                <c:pt idx="7809">
                  <c:v>-5.3885951000000001E-2</c:v>
                </c:pt>
                <c:pt idx="7810">
                  <c:v>-5.9132136000000002E-2</c:v>
                </c:pt>
                <c:pt idx="7811">
                  <c:v>-6.3966564000000004E-2</c:v>
                </c:pt>
                <c:pt idx="7812">
                  <c:v>-6.8316376999999998E-2</c:v>
                </c:pt>
                <c:pt idx="7813">
                  <c:v>-7.2322822999999994E-2</c:v>
                </c:pt>
                <c:pt idx="7814">
                  <c:v>-7.5891906999999995E-2</c:v>
                </c:pt>
                <c:pt idx="7815">
                  <c:v>-7.9282565999999999E-2</c:v>
                </c:pt>
                <c:pt idx="7816">
                  <c:v>-8.2494591000000006E-2</c:v>
                </c:pt>
                <c:pt idx="7817">
                  <c:v>-8.5584813999999995E-2</c:v>
                </c:pt>
                <c:pt idx="7818">
                  <c:v>-8.8370374000000002E-2</c:v>
                </c:pt>
                <c:pt idx="7819">
                  <c:v>-9.0610109999999994E-2</c:v>
                </c:pt>
                <c:pt idx="7820">
                  <c:v>-9.2214410999999996E-2</c:v>
                </c:pt>
                <c:pt idx="7821">
                  <c:v>-9.3308956999999998E-2</c:v>
                </c:pt>
                <c:pt idx="7822">
                  <c:v>-9.3869087000000004E-2</c:v>
                </c:pt>
                <c:pt idx="7823">
                  <c:v>-9.3942392E-2</c:v>
                </c:pt>
                <c:pt idx="7824">
                  <c:v>-9.3737747999999996E-2</c:v>
                </c:pt>
                <c:pt idx="7825">
                  <c:v>-9.3340619999999999E-2</c:v>
                </c:pt>
                <c:pt idx="7826">
                  <c:v>-9.2885878000000005E-2</c:v>
                </c:pt>
                <c:pt idx="7827">
                  <c:v>-9.2063590000000001E-2</c:v>
                </c:pt>
                <c:pt idx="7828">
                  <c:v>-9.1381246999999999E-2</c:v>
                </c:pt>
                <c:pt idx="7829">
                  <c:v>-9.0536413999999996E-2</c:v>
                </c:pt>
                <c:pt idx="7830">
                  <c:v>-8.9632762000000005E-2</c:v>
                </c:pt>
                <c:pt idx="7831">
                  <c:v>-8.8819998999999997E-2</c:v>
                </c:pt>
                <c:pt idx="7832">
                  <c:v>-8.8075668999999995E-2</c:v>
                </c:pt>
                <c:pt idx="7833">
                  <c:v>-8.7472501999999994E-2</c:v>
                </c:pt>
                <c:pt idx="7834">
                  <c:v>-8.7116681000000001E-2</c:v>
                </c:pt>
                <c:pt idx="7835">
                  <c:v>-8.7040261999999993E-2</c:v>
                </c:pt>
                <c:pt idx="7836">
                  <c:v>-8.7387909E-2</c:v>
                </c:pt>
                <c:pt idx="7837">
                  <c:v>-8.7964552000000001E-2</c:v>
                </c:pt>
                <c:pt idx="7838">
                  <c:v>-8.8525736999999993E-2</c:v>
                </c:pt>
                <c:pt idx="7839">
                  <c:v>-8.8953991999999996E-2</c:v>
                </c:pt>
                <c:pt idx="7840">
                  <c:v>-8.9000604999999997E-2</c:v>
                </c:pt>
                <c:pt idx="7841">
                  <c:v>-8.8419049E-2</c:v>
                </c:pt>
                <c:pt idx="7842">
                  <c:v>-8.7125991999999999E-2</c:v>
                </c:pt>
                <c:pt idx="7843">
                  <c:v>-8.5233059E-2</c:v>
                </c:pt>
                <c:pt idx="7844">
                  <c:v>-8.2803409999999994E-2</c:v>
                </c:pt>
                <c:pt idx="7845">
                  <c:v>-7.9974508E-2</c:v>
                </c:pt>
                <c:pt idx="7846">
                  <c:v>-7.7023346000000006E-2</c:v>
                </c:pt>
                <c:pt idx="7847">
                  <c:v>-7.3933619000000006E-2</c:v>
                </c:pt>
                <c:pt idx="7848">
                  <c:v>-7.0584919999999995E-2</c:v>
                </c:pt>
                <c:pt idx="7849">
                  <c:v>-6.7087206999999996E-2</c:v>
                </c:pt>
                <c:pt idx="7850">
                  <c:v>-6.3531993999999994E-2</c:v>
                </c:pt>
                <c:pt idx="7851">
                  <c:v>-5.9819814999999998E-2</c:v>
                </c:pt>
                <c:pt idx="7852">
                  <c:v>-5.5993214999999999E-2</c:v>
                </c:pt>
                <c:pt idx="7853">
                  <c:v>-5.2307396999999999E-2</c:v>
                </c:pt>
                <c:pt idx="7854">
                  <c:v>-4.8640586E-2</c:v>
                </c:pt>
                <c:pt idx="7855">
                  <c:v>-4.5058072999999997E-2</c:v>
                </c:pt>
                <c:pt idx="7856">
                  <c:v>-4.1165234000000002E-2</c:v>
                </c:pt>
                <c:pt idx="7857">
                  <c:v>-3.7007369999999998E-2</c:v>
                </c:pt>
                <c:pt idx="7858">
                  <c:v>-3.2572745E-2</c:v>
                </c:pt>
                <c:pt idx="7859">
                  <c:v>-2.8053590999999999E-2</c:v>
                </c:pt>
                <c:pt idx="7860">
                  <c:v>-2.3249177999999999E-2</c:v>
                </c:pt>
                <c:pt idx="7861">
                  <c:v>-1.8239165000000002E-2</c:v>
                </c:pt>
                <c:pt idx="7862">
                  <c:v>-1.3061039E-2</c:v>
                </c:pt>
                <c:pt idx="7863">
                  <c:v>-7.7011455999999997E-3</c:v>
                </c:pt>
                <c:pt idx="7864">
                  <c:v>-1.9063842E-3</c:v>
                </c:pt>
                <c:pt idx="7865">
                  <c:v>4.1874651000000001E-3</c:v>
                </c:pt>
                <c:pt idx="7866">
                  <c:v>1.0417783E-2</c:v>
                </c:pt>
                <c:pt idx="7867">
                  <c:v>1.6761775999999999E-2</c:v>
                </c:pt>
                <c:pt idx="7868">
                  <c:v>2.2980367000000002E-2</c:v>
                </c:pt>
                <c:pt idx="7869">
                  <c:v>2.9203474E-2</c:v>
                </c:pt>
                <c:pt idx="7870">
                  <c:v>3.5481691000000003E-2</c:v>
                </c:pt>
                <c:pt idx="7871">
                  <c:v>4.1475207E-2</c:v>
                </c:pt>
                <c:pt idx="7872">
                  <c:v>4.7135746999999999E-2</c:v>
                </c:pt>
                <c:pt idx="7873">
                  <c:v>5.2208244000000001E-2</c:v>
                </c:pt>
                <c:pt idx="7874">
                  <c:v>5.6766743000000001E-2</c:v>
                </c:pt>
                <c:pt idx="7875">
                  <c:v>6.0800820999999998E-2</c:v>
                </c:pt>
                <c:pt idx="7876">
                  <c:v>6.4143720000000001E-2</c:v>
                </c:pt>
                <c:pt idx="7877">
                  <c:v>6.6716406000000006E-2</c:v>
                </c:pt>
                <c:pt idx="7878">
                  <c:v>6.8473282999999996E-2</c:v>
                </c:pt>
                <c:pt idx="7879">
                  <c:v>6.9268836E-2</c:v>
                </c:pt>
                <c:pt idx="7880">
                  <c:v>6.9256475999999997E-2</c:v>
                </c:pt>
                <c:pt idx="7881">
                  <c:v>6.8448351000000004E-2</c:v>
                </c:pt>
                <c:pt idx="7882">
                  <c:v>6.7044312999999994E-2</c:v>
                </c:pt>
                <c:pt idx="7883">
                  <c:v>6.5129531000000004E-2</c:v>
                </c:pt>
                <c:pt idx="7884">
                  <c:v>6.2631514999999999E-2</c:v>
                </c:pt>
                <c:pt idx="7885">
                  <c:v>5.9792817999999998E-2</c:v>
                </c:pt>
                <c:pt idx="7886">
                  <c:v>5.6682287999999997E-2</c:v>
                </c:pt>
                <c:pt idx="7887">
                  <c:v>5.3620634E-2</c:v>
                </c:pt>
                <c:pt idx="7888">
                  <c:v>5.0615831999999999E-2</c:v>
                </c:pt>
                <c:pt idx="7889">
                  <c:v>4.7710638999999999E-2</c:v>
                </c:pt>
                <c:pt idx="7890">
                  <c:v>4.4736309000000002E-2</c:v>
                </c:pt>
                <c:pt idx="7891">
                  <c:v>4.1554052000000001E-2</c:v>
                </c:pt>
                <c:pt idx="7892">
                  <c:v>3.8371864999999998E-2</c:v>
                </c:pt>
                <c:pt idx="7893">
                  <c:v>3.4905586000000002E-2</c:v>
                </c:pt>
                <c:pt idx="7894">
                  <c:v>3.1099022E-2</c:v>
                </c:pt>
                <c:pt idx="7895">
                  <c:v>2.6781355E-2</c:v>
                </c:pt>
                <c:pt idx="7896">
                  <c:v>2.2041543E-2</c:v>
                </c:pt>
                <c:pt idx="7897">
                  <c:v>1.6870349E-2</c:v>
                </c:pt>
                <c:pt idx="7898">
                  <c:v>1.1465177999999999E-2</c:v>
                </c:pt>
                <c:pt idx="7899">
                  <c:v>5.6726281999999999E-3</c:v>
                </c:pt>
                <c:pt idx="7900">
                  <c:v>-2.0318997E-4</c:v>
                </c:pt>
                <c:pt idx="7901">
                  <c:v>-6.2486688E-3</c:v>
                </c:pt>
                <c:pt idx="7902">
                  <c:v>-1.2544972999999999E-2</c:v>
                </c:pt>
                <c:pt idx="7903">
                  <c:v>-1.8916504000000001E-2</c:v>
                </c:pt>
                <c:pt idx="7904">
                  <c:v>-2.5202080000000002E-2</c:v>
                </c:pt>
                <c:pt idx="7905">
                  <c:v>-3.1281277000000003E-2</c:v>
                </c:pt>
                <c:pt idx="7906">
                  <c:v>-3.6882375000000002E-2</c:v>
                </c:pt>
                <c:pt idx="7907">
                  <c:v>-4.1861698000000003E-2</c:v>
                </c:pt>
                <c:pt idx="7908">
                  <c:v>-4.6229049000000001E-2</c:v>
                </c:pt>
                <c:pt idx="7909">
                  <c:v>-5.0043114999999999E-2</c:v>
                </c:pt>
                <c:pt idx="7910">
                  <c:v>-5.3551665999999998E-2</c:v>
                </c:pt>
                <c:pt idx="7911">
                  <c:v>-5.6949969000000003E-2</c:v>
                </c:pt>
                <c:pt idx="7912">
                  <c:v>-6.0155823999999997E-2</c:v>
                </c:pt>
                <c:pt idx="7913">
                  <c:v>-6.3303367999999999E-2</c:v>
                </c:pt>
                <c:pt idx="7914">
                  <c:v>-6.6440048000000002E-2</c:v>
                </c:pt>
                <c:pt idx="7915">
                  <c:v>-6.9605037999999994E-2</c:v>
                </c:pt>
                <c:pt idx="7916">
                  <c:v>-7.2620121999999995E-2</c:v>
                </c:pt>
                <c:pt idx="7917">
                  <c:v>-7.5250597000000002E-2</c:v>
                </c:pt>
                <c:pt idx="7918">
                  <c:v>-7.7335678000000005E-2</c:v>
                </c:pt>
                <c:pt idx="7919">
                  <c:v>-7.8808594999999995E-2</c:v>
                </c:pt>
                <c:pt idx="7920">
                  <c:v>-7.9661287999999997E-2</c:v>
                </c:pt>
                <c:pt idx="7921">
                  <c:v>-7.9978272000000003E-2</c:v>
                </c:pt>
                <c:pt idx="7922">
                  <c:v>-7.9848583000000001E-2</c:v>
                </c:pt>
                <c:pt idx="7923">
                  <c:v>-7.9252771E-2</c:v>
                </c:pt>
                <c:pt idx="7924">
                  <c:v>-7.8270359999999997E-2</c:v>
                </c:pt>
                <c:pt idx="7925">
                  <c:v>-7.7009995999999997E-2</c:v>
                </c:pt>
                <c:pt idx="7926">
                  <c:v>-7.5362638999999995E-2</c:v>
                </c:pt>
                <c:pt idx="7927">
                  <c:v>-7.3244195999999998E-2</c:v>
                </c:pt>
                <c:pt idx="7928">
                  <c:v>-7.0728228000000004E-2</c:v>
                </c:pt>
                <c:pt idx="7929">
                  <c:v>-6.8008469000000002E-2</c:v>
                </c:pt>
                <c:pt idx="7930">
                  <c:v>-6.5111453999999999E-2</c:v>
                </c:pt>
                <c:pt idx="7931">
                  <c:v>-6.2217849999999998E-2</c:v>
                </c:pt>
                <c:pt idx="7932">
                  <c:v>-5.9443061999999998E-2</c:v>
                </c:pt>
                <c:pt idx="7933">
                  <c:v>-5.6556778000000002E-2</c:v>
                </c:pt>
                <c:pt idx="7934">
                  <c:v>-5.3593687000000001E-2</c:v>
                </c:pt>
                <c:pt idx="7935">
                  <c:v>-5.0642911999999998E-2</c:v>
                </c:pt>
                <c:pt idx="7936">
                  <c:v>-4.7738915999999999E-2</c:v>
                </c:pt>
                <c:pt idx="7937">
                  <c:v>-4.5047587E-2</c:v>
                </c:pt>
                <c:pt idx="7938">
                  <c:v>-4.2320389999999999E-2</c:v>
                </c:pt>
                <c:pt idx="7939">
                  <c:v>-3.9574761999999999E-2</c:v>
                </c:pt>
                <c:pt idx="7940">
                  <c:v>-3.6960872999999998E-2</c:v>
                </c:pt>
                <c:pt idx="7941">
                  <c:v>-3.4293390999999999E-2</c:v>
                </c:pt>
                <c:pt idx="7942">
                  <c:v>-3.1720771000000002E-2</c:v>
                </c:pt>
                <c:pt idx="7943">
                  <c:v>-2.9412925999999999E-2</c:v>
                </c:pt>
                <c:pt idx="7944">
                  <c:v>-2.771069E-2</c:v>
                </c:pt>
                <c:pt idx="7945">
                  <c:v>-2.6491068999999999E-2</c:v>
                </c:pt>
                <c:pt idx="7946">
                  <c:v>-2.5898686000000001E-2</c:v>
                </c:pt>
                <c:pt idx="7947">
                  <c:v>-2.5955530000000001E-2</c:v>
                </c:pt>
                <c:pt idx="7948">
                  <c:v>-2.6422965E-2</c:v>
                </c:pt>
                <c:pt idx="7949">
                  <c:v>-2.7274737E-2</c:v>
                </c:pt>
                <c:pt idx="7950">
                  <c:v>-2.7880485999999999E-2</c:v>
                </c:pt>
                <c:pt idx="7951">
                  <c:v>-2.7743665000000001E-2</c:v>
                </c:pt>
                <c:pt idx="7952">
                  <c:v>-2.6862166999999999E-2</c:v>
                </c:pt>
                <c:pt idx="7953">
                  <c:v>-2.5133394999999999E-2</c:v>
                </c:pt>
                <c:pt idx="7954">
                  <c:v>-2.2535204E-2</c:v>
                </c:pt>
                <c:pt idx="7955">
                  <c:v>-1.9279274999999998E-2</c:v>
                </c:pt>
                <c:pt idx="7956">
                  <c:v>-1.5398735E-2</c:v>
                </c:pt>
                <c:pt idx="7957">
                  <c:v>-1.1045516999999999E-2</c:v>
                </c:pt>
                <c:pt idx="7958">
                  <c:v>-6.4971261999999998E-3</c:v>
                </c:pt>
                <c:pt idx="7959">
                  <c:v>-1.7770715E-3</c:v>
                </c:pt>
                <c:pt idx="7960">
                  <c:v>3.0148815999999998E-3</c:v>
                </c:pt>
                <c:pt idx="7961">
                  <c:v>7.7432135999999999E-3</c:v>
                </c:pt>
                <c:pt idx="7962">
                  <c:v>1.2221185000000001E-2</c:v>
                </c:pt>
                <c:pt idx="7963">
                  <c:v>1.6402335000000001E-2</c:v>
                </c:pt>
                <c:pt idx="7964">
                  <c:v>2.0249900000000001E-2</c:v>
                </c:pt>
                <c:pt idx="7965">
                  <c:v>2.3956919E-2</c:v>
                </c:pt>
                <c:pt idx="7966">
                  <c:v>2.7550108E-2</c:v>
                </c:pt>
                <c:pt idx="7967">
                  <c:v>3.0845358999999999E-2</c:v>
                </c:pt>
                <c:pt idx="7968">
                  <c:v>3.4059429000000002E-2</c:v>
                </c:pt>
                <c:pt idx="7969">
                  <c:v>3.6987793999999997E-2</c:v>
                </c:pt>
                <c:pt idx="7970">
                  <c:v>3.9786425E-2</c:v>
                </c:pt>
                <c:pt idx="7971">
                  <c:v>4.2524950999999998E-2</c:v>
                </c:pt>
                <c:pt idx="7972">
                  <c:v>4.5079726000000001E-2</c:v>
                </c:pt>
                <c:pt idx="7973">
                  <c:v>4.7564849999999999E-2</c:v>
                </c:pt>
                <c:pt idx="7974">
                  <c:v>5.0061047999999997E-2</c:v>
                </c:pt>
                <c:pt idx="7975">
                  <c:v>5.2601226000000001E-2</c:v>
                </c:pt>
                <c:pt idx="7976">
                  <c:v>5.5409488E-2</c:v>
                </c:pt>
                <c:pt idx="7977">
                  <c:v>5.8438261999999998E-2</c:v>
                </c:pt>
                <c:pt idx="7978">
                  <c:v>6.1681754999999998E-2</c:v>
                </c:pt>
                <c:pt idx="7979">
                  <c:v>6.5255395999999993E-2</c:v>
                </c:pt>
                <c:pt idx="7980">
                  <c:v>6.9061507999999994E-2</c:v>
                </c:pt>
                <c:pt idx="7981">
                  <c:v>7.2873464999999998E-2</c:v>
                </c:pt>
                <c:pt idx="7982">
                  <c:v>7.6443123000000002E-2</c:v>
                </c:pt>
                <c:pt idx="7983">
                  <c:v>7.9639996000000005E-2</c:v>
                </c:pt>
                <c:pt idx="7984">
                  <c:v>8.2355378000000007E-2</c:v>
                </c:pt>
                <c:pt idx="7985">
                  <c:v>8.4571528000000007E-2</c:v>
                </c:pt>
                <c:pt idx="7986">
                  <c:v>8.6115130999999998E-2</c:v>
                </c:pt>
                <c:pt idx="7987">
                  <c:v>8.7190173999999995E-2</c:v>
                </c:pt>
                <c:pt idx="7988">
                  <c:v>8.7550144999999996E-2</c:v>
                </c:pt>
                <c:pt idx="7989">
                  <c:v>8.7233879E-2</c:v>
                </c:pt>
                <c:pt idx="7990">
                  <c:v>8.6723654999999997E-2</c:v>
                </c:pt>
                <c:pt idx="7991">
                  <c:v>8.5802800999999998E-2</c:v>
                </c:pt>
                <c:pt idx="7992">
                  <c:v>8.4925572000000005E-2</c:v>
                </c:pt>
                <c:pt idx="7993">
                  <c:v>8.4310186999999995E-2</c:v>
                </c:pt>
                <c:pt idx="7994">
                  <c:v>8.3821109000000005E-2</c:v>
                </c:pt>
                <c:pt idx="7995">
                  <c:v>8.3489612000000005E-2</c:v>
                </c:pt>
                <c:pt idx="7996">
                  <c:v>8.331645E-2</c:v>
                </c:pt>
                <c:pt idx="7997">
                  <c:v>8.3232260000000002E-2</c:v>
                </c:pt>
                <c:pt idx="7998">
                  <c:v>8.3127418999999994E-2</c:v>
                </c:pt>
                <c:pt idx="7999">
                  <c:v>8.3031972999999995E-2</c:v>
                </c:pt>
                <c:pt idx="8000">
                  <c:v>8.2986910999999997E-2</c:v>
                </c:pt>
                <c:pt idx="8001">
                  <c:v>8.3140811999999994E-2</c:v>
                </c:pt>
                <c:pt idx="8002">
                  <c:v>8.3278893000000007E-2</c:v>
                </c:pt>
                <c:pt idx="8003">
                  <c:v>8.3254891999999997E-2</c:v>
                </c:pt>
                <c:pt idx="8004">
                  <c:v>8.3073013000000001E-2</c:v>
                </c:pt>
                <c:pt idx="8005">
                  <c:v>8.2800044000000003E-2</c:v>
                </c:pt>
                <c:pt idx="8006">
                  <c:v>8.2554923000000002E-2</c:v>
                </c:pt>
                <c:pt idx="8007">
                  <c:v>8.2276818000000002E-2</c:v>
                </c:pt>
                <c:pt idx="8008">
                  <c:v>8.2157701E-2</c:v>
                </c:pt>
                <c:pt idx="8009">
                  <c:v>8.2320155000000006E-2</c:v>
                </c:pt>
                <c:pt idx="8010">
                  <c:v>8.2457817000000003E-2</c:v>
                </c:pt>
                <c:pt idx="8011">
                  <c:v>8.2376340000000006E-2</c:v>
                </c:pt>
                <c:pt idx="8012">
                  <c:v>8.1883918E-2</c:v>
                </c:pt>
                <c:pt idx="8013">
                  <c:v>8.1072088E-2</c:v>
                </c:pt>
                <c:pt idx="8014">
                  <c:v>8.0144334999999997E-2</c:v>
                </c:pt>
                <c:pt idx="8015">
                  <c:v>7.9032446000000006E-2</c:v>
                </c:pt>
                <c:pt idx="8016">
                  <c:v>7.7869115000000003E-2</c:v>
                </c:pt>
                <c:pt idx="8017">
                  <c:v>7.6632020999999995E-2</c:v>
                </c:pt>
                <c:pt idx="8018">
                  <c:v>7.5291622000000002E-2</c:v>
                </c:pt>
                <c:pt idx="8019">
                  <c:v>7.4044021000000002E-2</c:v>
                </c:pt>
                <c:pt idx="8020">
                  <c:v>7.2959138000000007E-2</c:v>
                </c:pt>
                <c:pt idx="8021">
                  <c:v>7.1945302000000003E-2</c:v>
                </c:pt>
                <c:pt idx="8022">
                  <c:v>7.0989476999999995E-2</c:v>
                </c:pt>
                <c:pt idx="8023">
                  <c:v>7.0096676999999996E-2</c:v>
                </c:pt>
                <c:pt idx="8024">
                  <c:v>6.8899142999999996E-2</c:v>
                </c:pt>
                <c:pt idx="8025">
                  <c:v>6.7521940000000003E-2</c:v>
                </c:pt>
                <c:pt idx="8026">
                  <c:v>6.5874050000000003E-2</c:v>
                </c:pt>
                <c:pt idx="8027">
                  <c:v>6.4089996999999996E-2</c:v>
                </c:pt>
                <c:pt idx="8028">
                  <c:v>6.2245513000000002E-2</c:v>
                </c:pt>
                <c:pt idx="8029">
                  <c:v>6.0294691999999997E-2</c:v>
                </c:pt>
                <c:pt idx="8030">
                  <c:v>5.8436072999999998E-2</c:v>
                </c:pt>
                <c:pt idx="8031">
                  <c:v>5.6738176000000001E-2</c:v>
                </c:pt>
                <c:pt idx="8032">
                  <c:v>5.5175408000000002E-2</c:v>
                </c:pt>
                <c:pt idx="8033">
                  <c:v>5.3790014999999997E-2</c:v>
                </c:pt>
                <c:pt idx="8034">
                  <c:v>5.2522977999999998E-2</c:v>
                </c:pt>
                <c:pt idx="8035">
                  <c:v>5.1526344000000002E-2</c:v>
                </c:pt>
                <c:pt idx="8036">
                  <c:v>5.0603423000000002E-2</c:v>
                </c:pt>
                <c:pt idx="8037">
                  <c:v>4.9564370000000003E-2</c:v>
                </c:pt>
                <c:pt idx="8038">
                  <c:v>4.8546177000000003E-2</c:v>
                </c:pt>
                <c:pt idx="8039">
                  <c:v>4.7648955999999999E-2</c:v>
                </c:pt>
                <c:pt idx="8040">
                  <c:v>4.7112508999999997E-2</c:v>
                </c:pt>
                <c:pt idx="8041">
                  <c:v>4.6841117000000002E-2</c:v>
                </c:pt>
                <c:pt idx="8042">
                  <c:v>4.6861126000000003E-2</c:v>
                </c:pt>
                <c:pt idx="8043">
                  <c:v>4.6831702000000003E-2</c:v>
                </c:pt>
                <c:pt idx="8044">
                  <c:v>4.6725124E-2</c:v>
                </c:pt>
                <c:pt idx="8045">
                  <c:v>4.6631468000000002E-2</c:v>
                </c:pt>
                <c:pt idx="8046">
                  <c:v>4.6469848000000001E-2</c:v>
                </c:pt>
                <c:pt idx="8047">
                  <c:v>4.6115050999999997E-2</c:v>
                </c:pt>
                <c:pt idx="8048">
                  <c:v>4.5711235000000003E-2</c:v>
                </c:pt>
                <c:pt idx="8049">
                  <c:v>4.5235969000000001E-2</c:v>
                </c:pt>
                <c:pt idx="8050">
                  <c:v>4.4598147999999997E-2</c:v>
                </c:pt>
                <c:pt idx="8051">
                  <c:v>4.3812575999999999E-2</c:v>
                </c:pt>
                <c:pt idx="8052">
                  <c:v>4.2860322999999999E-2</c:v>
                </c:pt>
                <c:pt idx="8053">
                  <c:v>4.1829217000000002E-2</c:v>
                </c:pt>
                <c:pt idx="8054">
                  <c:v>4.0818604000000001E-2</c:v>
                </c:pt>
                <c:pt idx="8055">
                  <c:v>3.9788865E-2</c:v>
                </c:pt>
                <c:pt idx="8056">
                  <c:v>3.8787542000000001E-2</c:v>
                </c:pt>
                <c:pt idx="8057">
                  <c:v>3.7637314999999998E-2</c:v>
                </c:pt>
                <c:pt idx="8058">
                  <c:v>3.6151628999999998E-2</c:v>
                </c:pt>
                <c:pt idx="8059">
                  <c:v>3.4383957999999999E-2</c:v>
                </c:pt>
                <c:pt idx="8060">
                  <c:v>3.2232827999999998E-2</c:v>
                </c:pt>
                <c:pt idx="8061">
                  <c:v>2.9608155000000001E-2</c:v>
                </c:pt>
                <c:pt idx="8062">
                  <c:v>2.6533787999999999E-2</c:v>
                </c:pt>
                <c:pt idx="8063">
                  <c:v>2.2985848999999999E-2</c:v>
                </c:pt>
                <c:pt idx="8064">
                  <c:v>1.9120386999999999E-2</c:v>
                </c:pt>
                <c:pt idx="8065">
                  <c:v>1.514925E-2</c:v>
                </c:pt>
                <c:pt idx="8066">
                  <c:v>1.0916334999999999E-2</c:v>
                </c:pt>
                <c:pt idx="8067">
                  <c:v>6.5299731000000001E-3</c:v>
                </c:pt>
                <c:pt idx="8068">
                  <c:v>2.1087661999999998E-3</c:v>
                </c:pt>
                <c:pt idx="8069">
                  <c:v>-2.5276372000000002E-3</c:v>
                </c:pt>
                <c:pt idx="8070">
                  <c:v>-7.1398755999999997E-3</c:v>
                </c:pt>
                <c:pt idx="8071">
                  <c:v>-1.1595365E-2</c:v>
                </c:pt>
                <c:pt idx="8072">
                  <c:v>-1.5825774000000001E-2</c:v>
                </c:pt>
                <c:pt idx="8073">
                  <c:v>-1.9736034E-2</c:v>
                </c:pt>
                <c:pt idx="8074">
                  <c:v>-2.335108E-2</c:v>
                </c:pt>
                <c:pt idx="8075">
                  <c:v>-2.6602424E-2</c:v>
                </c:pt>
                <c:pt idx="8076">
                  <c:v>-2.9294252999999999E-2</c:v>
                </c:pt>
                <c:pt idx="8077">
                  <c:v>-3.1444370999999999E-2</c:v>
                </c:pt>
                <c:pt idx="8078">
                  <c:v>-3.3147350999999999E-2</c:v>
                </c:pt>
                <c:pt idx="8079">
                  <c:v>-3.4509881999999999E-2</c:v>
                </c:pt>
                <c:pt idx="8080">
                  <c:v>-3.5845409000000002E-2</c:v>
                </c:pt>
                <c:pt idx="8081">
                  <c:v>-3.7088155999999997E-2</c:v>
                </c:pt>
                <c:pt idx="8082">
                  <c:v>-3.8247391999999998E-2</c:v>
                </c:pt>
                <c:pt idx="8083">
                  <c:v>-3.9425692999999998E-2</c:v>
                </c:pt>
                <c:pt idx="8084">
                  <c:v>-4.0541608999999999E-2</c:v>
                </c:pt>
                <c:pt idx="8085">
                  <c:v>-4.1356054000000003E-2</c:v>
                </c:pt>
                <c:pt idx="8086">
                  <c:v>-4.1661895999999997E-2</c:v>
                </c:pt>
                <c:pt idx="8087">
                  <c:v>-4.1673045999999998E-2</c:v>
                </c:pt>
                <c:pt idx="8088">
                  <c:v>-4.1553152000000003E-2</c:v>
                </c:pt>
                <c:pt idx="8089">
                  <c:v>-4.1326531E-2</c:v>
                </c:pt>
                <c:pt idx="8090">
                  <c:v>-4.1260018000000002E-2</c:v>
                </c:pt>
                <c:pt idx="8091">
                  <c:v>-4.1533252E-2</c:v>
                </c:pt>
                <c:pt idx="8092">
                  <c:v>-4.2012506999999998E-2</c:v>
                </c:pt>
                <c:pt idx="8093">
                  <c:v>-4.2782881000000002E-2</c:v>
                </c:pt>
                <c:pt idx="8094">
                  <c:v>-4.3934347999999998E-2</c:v>
                </c:pt>
                <c:pt idx="8095">
                  <c:v>-4.5073341000000003E-2</c:v>
                </c:pt>
                <c:pt idx="8096">
                  <c:v>-4.6340529999999998E-2</c:v>
                </c:pt>
                <c:pt idx="8097">
                  <c:v>-4.7650246E-2</c:v>
                </c:pt>
                <c:pt idx="8098">
                  <c:v>-4.9000597E-2</c:v>
                </c:pt>
                <c:pt idx="8099">
                  <c:v>-5.0170103000000001E-2</c:v>
                </c:pt>
                <c:pt idx="8100">
                  <c:v>-5.1114501E-2</c:v>
                </c:pt>
                <c:pt idx="8101">
                  <c:v>-5.1891905000000002E-2</c:v>
                </c:pt>
                <c:pt idx="8102">
                  <c:v>-5.2611357999999997E-2</c:v>
                </c:pt>
                <c:pt idx="8103">
                  <c:v>-5.3238116000000002E-2</c:v>
                </c:pt>
                <c:pt idx="8104">
                  <c:v>-5.3866434999999997E-2</c:v>
                </c:pt>
                <c:pt idx="8105">
                  <c:v>-5.4530439E-2</c:v>
                </c:pt>
                <c:pt idx="8106">
                  <c:v>-5.5060637000000003E-2</c:v>
                </c:pt>
                <c:pt idx="8107">
                  <c:v>-5.5643475999999997E-2</c:v>
                </c:pt>
                <c:pt idx="8108">
                  <c:v>-5.6188677999999999E-2</c:v>
                </c:pt>
                <c:pt idx="8109">
                  <c:v>-5.6764459000000003E-2</c:v>
                </c:pt>
                <c:pt idx="8110">
                  <c:v>-5.7313345000000002E-2</c:v>
                </c:pt>
                <c:pt idx="8111">
                  <c:v>-5.7890022999999999E-2</c:v>
                </c:pt>
                <c:pt idx="8112">
                  <c:v>-5.8384060000000002E-2</c:v>
                </c:pt>
                <c:pt idx="8113">
                  <c:v>-5.8708798E-2</c:v>
                </c:pt>
                <c:pt idx="8114">
                  <c:v>-5.9020798999999999E-2</c:v>
                </c:pt>
                <c:pt idx="8115">
                  <c:v>-5.9524383E-2</c:v>
                </c:pt>
                <c:pt idx="8116">
                  <c:v>-6.0147454000000003E-2</c:v>
                </c:pt>
                <c:pt idx="8117">
                  <c:v>-6.0951071000000002E-2</c:v>
                </c:pt>
                <c:pt idx="8118">
                  <c:v>-6.1890750000000001E-2</c:v>
                </c:pt>
                <c:pt idx="8119">
                  <c:v>-6.2944255000000005E-2</c:v>
                </c:pt>
                <c:pt idx="8120">
                  <c:v>-6.3880926000000005E-2</c:v>
                </c:pt>
                <c:pt idx="8121">
                  <c:v>-6.4693847999999998E-2</c:v>
                </c:pt>
                <c:pt idx="8122">
                  <c:v>-6.5249274999999995E-2</c:v>
                </c:pt>
                <c:pt idx="8123">
                  <c:v>-6.5526812000000004E-2</c:v>
                </c:pt>
                <c:pt idx="8124">
                  <c:v>-6.5388875999999999E-2</c:v>
                </c:pt>
                <c:pt idx="8125">
                  <c:v>-6.4882731999999999E-2</c:v>
                </c:pt>
                <c:pt idx="8126">
                  <c:v>-6.4049897999999994E-2</c:v>
                </c:pt>
                <c:pt idx="8127">
                  <c:v>-6.3126477E-2</c:v>
                </c:pt>
                <c:pt idx="8128">
                  <c:v>-6.2470216000000002E-2</c:v>
                </c:pt>
                <c:pt idx="8129">
                  <c:v>-6.2122716000000001E-2</c:v>
                </c:pt>
                <c:pt idx="8130">
                  <c:v>-6.201342E-2</c:v>
                </c:pt>
                <c:pt idx="8131">
                  <c:v>-6.1989189E-2</c:v>
                </c:pt>
                <c:pt idx="8132">
                  <c:v>-6.1797099000000001E-2</c:v>
                </c:pt>
                <c:pt idx="8133">
                  <c:v>-6.1349803000000001E-2</c:v>
                </c:pt>
                <c:pt idx="8134">
                  <c:v>-6.0717383E-2</c:v>
                </c:pt>
                <c:pt idx="8135">
                  <c:v>-5.9743338999999999E-2</c:v>
                </c:pt>
                <c:pt idx="8136">
                  <c:v>-5.8425973999999999E-2</c:v>
                </c:pt>
                <c:pt idx="8137">
                  <c:v>-5.6591300999999997E-2</c:v>
                </c:pt>
                <c:pt idx="8138">
                  <c:v>-5.4479003999999998E-2</c:v>
                </c:pt>
                <c:pt idx="8139">
                  <c:v>-5.2213585999999999E-2</c:v>
                </c:pt>
                <c:pt idx="8140">
                  <c:v>-4.9853492999999999E-2</c:v>
                </c:pt>
                <c:pt idx="8141">
                  <c:v>-4.7657316999999998E-2</c:v>
                </c:pt>
                <c:pt idx="8142">
                  <c:v>-4.5732533999999998E-2</c:v>
                </c:pt>
                <c:pt idx="8143">
                  <c:v>-4.3910281000000002E-2</c:v>
                </c:pt>
                <c:pt idx="8144">
                  <c:v>-4.2280234999999999E-2</c:v>
                </c:pt>
                <c:pt idx="8145">
                  <c:v>-4.0705989999999997E-2</c:v>
                </c:pt>
                <c:pt idx="8146">
                  <c:v>-3.9074545000000002E-2</c:v>
                </c:pt>
                <c:pt idx="8147">
                  <c:v>-3.7256747999999999E-2</c:v>
                </c:pt>
                <c:pt idx="8148">
                  <c:v>-3.5320379999999998E-2</c:v>
                </c:pt>
                <c:pt idx="8149">
                  <c:v>-3.3205077999999999E-2</c:v>
                </c:pt>
                <c:pt idx="8150">
                  <c:v>-3.0892606999999999E-2</c:v>
                </c:pt>
                <c:pt idx="8151">
                  <c:v>-2.8291127999999999E-2</c:v>
                </c:pt>
                <c:pt idx="8152">
                  <c:v>-2.5615727000000001E-2</c:v>
                </c:pt>
                <c:pt idx="8153">
                  <c:v>-2.2694865000000002E-2</c:v>
                </c:pt>
                <c:pt idx="8154">
                  <c:v>-1.9791328E-2</c:v>
                </c:pt>
                <c:pt idx="8155">
                  <c:v>-1.672597E-2</c:v>
                </c:pt>
                <c:pt idx="8156">
                  <c:v>-1.3735018999999999E-2</c:v>
                </c:pt>
                <c:pt idx="8157">
                  <c:v>-1.0696021E-2</c:v>
                </c:pt>
                <c:pt idx="8158">
                  <c:v>-7.6340497999999998E-3</c:v>
                </c:pt>
                <c:pt idx="8159">
                  <c:v>-4.3077677000000003E-3</c:v>
                </c:pt>
                <c:pt idx="8160">
                  <c:v>-6.1706653000000004E-4</c:v>
                </c:pt>
                <c:pt idx="8161">
                  <c:v>3.5000616999999999E-3</c:v>
                </c:pt>
                <c:pt idx="8162">
                  <c:v>7.8053582000000002E-3</c:v>
                </c:pt>
                <c:pt idx="8163">
                  <c:v>1.2348469000000001E-2</c:v>
                </c:pt>
                <c:pt idx="8164">
                  <c:v>1.7091072999999998E-2</c:v>
                </c:pt>
                <c:pt idx="8165">
                  <c:v>2.1702025E-2</c:v>
                </c:pt>
                <c:pt idx="8166">
                  <c:v>2.6139465000000001E-2</c:v>
                </c:pt>
                <c:pt idx="8167">
                  <c:v>3.0177450000000001E-2</c:v>
                </c:pt>
                <c:pt idx="8168">
                  <c:v>3.4089223000000002E-2</c:v>
                </c:pt>
                <c:pt idx="8169">
                  <c:v>3.7605854000000001E-2</c:v>
                </c:pt>
                <c:pt idx="8170">
                  <c:v>4.0887603000000002E-2</c:v>
                </c:pt>
                <c:pt idx="8171">
                  <c:v>4.3804914E-2</c:v>
                </c:pt>
                <c:pt idx="8172">
                  <c:v>4.6470206999999999E-2</c:v>
                </c:pt>
                <c:pt idx="8173">
                  <c:v>4.8778539000000003E-2</c:v>
                </c:pt>
                <c:pt idx="8174">
                  <c:v>5.0888126999999998E-2</c:v>
                </c:pt>
                <c:pt idx="8175">
                  <c:v>5.2833441000000002E-2</c:v>
                </c:pt>
                <c:pt idx="8176">
                  <c:v>5.4627363999999998E-2</c:v>
                </c:pt>
                <c:pt idx="8177">
                  <c:v>5.6355791000000002E-2</c:v>
                </c:pt>
                <c:pt idx="8178">
                  <c:v>5.7891347000000003E-2</c:v>
                </c:pt>
                <c:pt idx="8179">
                  <c:v>5.8964642999999997E-2</c:v>
                </c:pt>
                <c:pt idx="8180">
                  <c:v>5.9752010000000001E-2</c:v>
                </c:pt>
                <c:pt idx="8181">
                  <c:v>5.9975236000000001E-2</c:v>
                </c:pt>
                <c:pt idx="8182">
                  <c:v>5.9901207999999997E-2</c:v>
                </c:pt>
                <c:pt idx="8183">
                  <c:v>5.9378443000000003E-2</c:v>
                </c:pt>
                <c:pt idx="8184">
                  <c:v>5.8588010000000003E-2</c:v>
                </c:pt>
                <c:pt idx="8185">
                  <c:v>5.7564255000000002E-2</c:v>
                </c:pt>
                <c:pt idx="8186">
                  <c:v>5.6239381999999997E-2</c:v>
                </c:pt>
                <c:pt idx="8187">
                  <c:v>5.4594218999999999E-2</c:v>
                </c:pt>
                <c:pt idx="8188">
                  <c:v>5.2663353000000003E-2</c:v>
                </c:pt>
                <c:pt idx="8189">
                  <c:v>5.0409378999999997E-2</c:v>
                </c:pt>
                <c:pt idx="8190">
                  <c:v>4.7811604000000001E-2</c:v>
                </c:pt>
                <c:pt idx="8191">
                  <c:v>4.4700094000000003E-2</c:v>
                </c:pt>
                <c:pt idx="8192">
                  <c:v>4.1180623999999999E-2</c:v>
                </c:pt>
                <c:pt idx="8193">
                  <c:v>3.7257411999999997E-2</c:v>
                </c:pt>
                <c:pt idx="8194">
                  <c:v>3.3514431999999997E-2</c:v>
                </c:pt>
                <c:pt idx="8195">
                  <c:v>2.9829656E-2</c:v>
                </c:pt>
                <c:pt idx="8196">
                  <c:v>2.6111921999999999E-2</c:v>
                </c:pt>
                <c:pt idx="8197">
                  <c:v>2.2584667999999999E-2</c:v>
                </c:pt>
                <c:pt idx="8198">
                  <c:v>1.9129374000000001E-2</c:v>
                </c:pt>
                <c:pt idx="8199">
                  <c:v>1.5650378E-2</c:v>
                </c:pt>
                <c:pt idx="8200">
                  <c:v>1.2198673E-2</c:v>
                </c:pt>
                <c:pt idx="8201">
                  <c:v>8.7562403000000007E-3</c:v>
                </c:pt>
                <c:pt idx="8202">
                  <c:v>5.6996790999999996E-3</c:v>
                </c:pt>
                <c:pt idx="8203">
                  <c:v>2.7945192000000002E-3</c:v>
                </c:pt>
                <c:pt idx="8204">
                  <c:v>-1.8335656000000001E-4</c:v>
                </c:pt>
                <c:pt idx="8205">
                  <c:v>-2.8767303999999998E-3</c:v>
                </c:pt>
                <c:pt idx="8206">
                  <c:v>-5.2749242999999999E-3</c:v>
                </c:pt>
                <c:pt idx="8207">
                  <c:v>-7.4300332E-3</c:v>
                </c:pt>
                <c:pt idx="8208">
                  <c:v>-9.4586701000000002E-3</c:v>
                </c:pt>
                <c:pt idx="8209">
                  <c:v>-1.1357274000000001E-2</c:v>
                </c:pt>
                <c:pt idx="8210">
                  <c:v>-1.3450171E-2</c:v>
                </c:pt>
                <c:pt idx="8211">
                  <c:v>-1.57815E-2</c:v>
                </c:pt>
                <c:pt idx="8212">
                  <c:v>-1.8309414999999999E-2</c:v>
                </c:pt>
                <c:pt idx="8213">
                  <c:v>-2.1195261E-2</c:v>
                </c:pt>
                <c:pt idx="8214">
                  <c:v>-2.4213321999999999E-2</c:v>
                </c:pt>
                <c:pt idx="8215">
                  <c:v>-2.7218747000000001E-2</c:v>
                </c:pt>
                <c:pt idx="8216">
                  <c:v>-3.0226273000000001E-2</c:v>
                </c:pt>
                <c:pt idx="8217">
                  <c:v>-3.3235448000000001E-2</c:v>
                </c:pt>
                <c:pt idx="8218">
                  <c:v>-3.6243381999999998E-2</c:v>
                </c:pt>
                <c:pt idx="8219">
                  <c:v>-3.9201313000000002E-2</c:v>
                </c:pt>
                <c:pt idx="8220">
                  <c:v>-4.1899606999999998E-2</c:v>
                </c:pt>
                <c:pt idx="8221">
                  <c:v>-4.4313591999999999E-2</c:v>
                </c:pt>
                <c:pt idx="8222">
                  <c:v>-4.6279893000000003E-2</c:v>
                </c:pt>
                <c:pt idx="8223">
                  <c:v>-4.7546165000000001E-2</c:v>
                </c:pt>
                <c:pt idx="8224">
                  <c:v>-4.8025390000000001E-2</c:v>
                </c:pt>
                <c:pt idx="8225">
                  <c:v>-4.7877414E-2</c:v>
                </c:pt>
                <c:pt idx="8226">
                  <c:v>-4.7369845000000001E-2</c:v>
                </c:pt>
                <c:pt idx="8227">
                  <c:v>-4.6626098999999997E-2</c:v>
                </c:pt>
                <c:pt idx="8228">
                  <c:v>-4.5817148000000002E-2</c:v>
                </c:pt>
                <c:pt idx="8229">
                  <c:v>-4.5069170999999998E-2</c:v>
                </c:pt>
                <c:pt idx="8230">
                  <c:v>-4.4627029999999998E-2</c:v>
                </c:pt>
                <c:pt idx="8231">
                  <c:v>-4.4680435999999997E-2</c:v>
                </c:pt>
                <c:pt idx="8232">
                  <c:v>-4.5162654000000003E-2</c:v>
                </c:pt>
                <c:pt idx="8233">
                  <c:v>-4.6075263999999998E-2</c:v>
                </c:pt>
                <c:pt idx="8234">
                  <c:v>-4.7149165999999999E-2</c:v>
                </c:pt>
                <c:pt idx="8235">
                  <c:v>-4.8571780000000002E-2</c:v>
                </c:pt>
                <c:pt idx="8236">
                  <c:v>-5.0189110000000002E-2</c:v>
                </c:pt>
                <c:pt idx="8237">
                  <c:v>-5.1514830999999997E-2</c:v>
                </c:pt>
                <c:pt idx="8238">
                  <c:v>-5.2491453E-2</c:v>
                </c:pt>
                <c:pt idx="8239">
                  <c:v>-5.2904219000000002E-2</c:v>
                </c:pt>
                <c:pt idx="8240">
                  <c:v>-5.2710324000000003E-2</c:v>
                </c:pt>
                <c:pt idx="8241">
                  <c:v>-5.1905811000000003E-2</c:v>
                </c:pt>
                <c:pt idx="8242">
                  <c:v>-5.0482808999999997E-2</c:v>
                </c:pt>
                <c:pt idx="8243">
                  <c:v>-4.8525631999999999E-2</c:v>
                </c:pt>
                <c:pt idx="8244">
                  <c:v>-4.6109476000000003E-2</c:v>
                </c:pt>
                <c:pt idx="8245">
                  <c:v>-4.3431863000000001E-2</c:v>
                </c:pt>
                <c:pt idx="8246">
                  <c:v>-4.0893896999999998E-2</c:v>
                </c:pt>
                <c:pt idx="8247">
                  <c:v>-3.8465547000000003E-2</c:v>
                </c:pt>
                <c:pt idx="8248">
                  <c:v>-3.6299104999999998E-2</c:v>
                </c:pt>
                <c:pt idx="8249">
                  <c:v>-3.4357197999999999E-2</c:v>
                </c:pt>
                <c:pt idx="8250">
                  <c:v>-3.2620489000000003E-2</c:v>
                </c:pt>
                <c:pt idx="8251">
                  <c:v>-3.121691E-2</c:v>
                </c:pt>
                <c:pt idx="8252">
                  <c:v>-3.0095806999999999E-2</c:v>
                </c:pt>
                <c:pt idx="8253">
                  <c:v>-2.9307962999999999E-2</c:v>
                </c:pt>
                <c:pt idx="8254">
                  <c:v>-2.8729319999999999E-2</c:v>
                </c:pt>
                <c:pt idx="8255">
                  <c:v>-2.8378823000000001E-2</c:v>
                </c:pt>
                <c:pt idx="8256">
                  <c:v>-2.8285389000000001E-2</c:v>
                </c:pt>
                <c:pt idx="8257">
                  <c:v>-2.8255974E-2</c:v>
                </c:pt>
                <c:pt idx="8258">
                  <c:v>-2.8148909E-2</c:v>
                </c:pt>
                <c:pt idx="8259">
                  <c:v>-2.7886372999999999E-2</c:v>
                </c:pt>
                <c:pt idx="8260">
                  <c:v>-2.7340294000000001E-2</c:v>
                </c:pt>
                <c:pt idx="8261">
                  <c:v>-2.6289897999999999E-2</c:v>
                </c:pt>
                <c:pt idx="8262">
                  <c:v>-2.4874957E-2</c:v>
                </c:pt>
                <c:pt idx="8263">
                  <c:v>-2.3153815000000001E-2</c:v>
                </c:pt>
                <c:pt idx="8264">
                  <c:v>-2.1132371E-2</c:v>
                </c:pt>
                <c:pt idx="8265">
                  <c:v>-1.8801397000000001E-2</c:v>
                </c:pt>
                <c:pt idx="8266">
                  <c:v>-1.6169333000000001E-2</c:v>
                </c:pt>
                <c:pt idx="8267">
                  <c:v>-1.3228047E-2</c:v>
                </c:pt>
                <c:pt idx="8268">
                  <c:v>-1.0037450999999999E-2</c:v>
                </c:pt>
                <c:pt idx="8269">
                  <c:v>-6.8638472000000002E-3</c:v>
                </c:pt>
                <c:pt idx="8270">
                  <c:v>-3.8448878999999998E-3</c:v>
                </c:pt>
                <c:pt idx="8271">
                  <c:v>-1.0573808E-3</c:v>
                </c:pt>
                <c:pt idx="8272">
                  <c:v>1.4844204000000001E-3</c:v>
                </c:pt>
                <c:pt idx="8273">
                  <c:v>3.832827E-3</c:v>
                </c:pt>
                <c:pt idx="8274">
                  <c:v>5.8512622000000004E-3</c:v>
                </c:pt>
                <c:pt idx="8275">
                  <c:v>7.5019281999999998E-3</c:v>
                </c:pt>
                <c:pt idx="8276">
                  <c:v>8.7859340000000005E-3</c:v>
                </c:pt>
                <c:pt idx="8277">
                  <c:v>1.0064839000000001E-2</c:v>
                </c:pt>
                <c:pt idx="8278">
                  <c:v>1.1296285999999999E-2</c:v>
                </c:pt>
                <c:pt idx="8279">
                  <c:v>1.2640484E-2</c:v>
                </c:pt>
                <c:pt idx="8280">
                  <c:v>1.4052134000000001E-2</c:v>
                </c:pt>
                <c:pt idx="8281">
                  <c:v>1.5459572E-2</c:v>
                </c:pt>
                <c:pt idx="8282">
                  <c:v>1.6870356E-2</c:v>
                </c:pt>
                <c:pt idx="8283">
                  <c:v>1.8218741E-2</c:v>
                </c:pt>
                <c:pt idx="8284">
                  <c:v>1.938691E-2</c:v>
                </c:pt>
                <c:pt idx="8285">
                  <c:v>2.0485987000000001E-2</c:v>
                </c:pt>
                <c:pt idx="8286">
                  <c:v>2.1603951999999999E-2</c:v>
                </c:pt>
                <c:pt idx="8287">
                  <c:v>2.2684842E-2</c:v>
                </c:pt>
                <c:pt idx="8288">
                  <c:v>2.3999857999999999E-2</c:v>
                </c:pt>
                <c:pt idx="8289">
                  <c:v>2.5738209000000001E-2</c:v>
                </c:pt>
                <c:pt idx="8290">
                  <c:v>2.7808556000000002E-2</c:v>
                </c:pt>
                <c:pt idx="8291">
                  <c:v>3.0325069999999999E-2</c:v>
                </c:pt>
                <c:pt idx="8292">
                  <c:v>3.3022686000000002E-2</c:v>
                </c:pt>
                <c:pt idx="8293">
                  <c:v>3.5839790000000003E-2</c:v>
                </c:pt>
                <c:pt idx="8294">
                  <c:v>3.8550794999999999E-2</c:v>
                </c:pt>
                <c:pt idx="8295">
                  <c:v>4.0983303999999998E-2</c:v>
                </c:pt>
                <c:pt idx="8296">
                  <c:v>4.2915692999999998E-2</c:v>
                </c:pt>
                <c:pt idx="8297">
                  <c:v>4.4348326E-2</c:v>
                </c:pt>
                <c:pt idx="8298">
                  <c:v>4.5247276000000003E-2</c:v>
                </c:pt>
                <c:pt idx="8299">
                  <c:v>4.5935113999999999E-2</c:v>
                </c:pt>
                <c:pt idx="8300">
                  <c:v>4.6236182000000001E-2</c:v>
                </c:pt>
                <c:pt idx="8301">
                  <c:v>4.6362726E-2</c:v>
                </c:pt>
                <c:pt idx="8302">
                  <c:v>4.6360561000000002E-2</c:v>
                </c:pt>
                <c:pt idx="8303">
                  <c:v>4.6434385000000002E-2</c:v>
                </c:pt>
                <c:pt idx="8304">
                  <c:v>4.6382067999999999E-2</c:v>
                </c:pt>
                <c:pt idx="8305">
                  <c:v>4.6145801E-2</c:v>
                </c:pt>
                <c:pt idx="8306">
                  <c:v>4.5598247000000001E-2</c:v>
                </c:pt>
                <c:pt idx="8307">
                  <c:v>4.4940884E-2</c:v>
                </c:pt>
                <c:pt idx="8308">
                  <c:v>4.3767694000000003E-2</c:v>
                </c:pt>
                <c:pt idx="8309">
                  <c:v>4.2449206000000003E-2</c:v>
                </c:pt>
                <c:pt idx="8310">
                  <c:v>4.1027383000000001E-2</c:v>
                </c:pt>
                <c:pt idx="8311">
                  <c:v>3.9417235000000002E-2</c:v>
                </c:pt>
                <c:pt idx="8312">
                  <c:v>3.7435416999999999E-2</c:v>
                </c:pt>
                <c:pt idx="8313">
                  <c:v>3.5206432000000003E-2</c:v>
                </c:pt>
                <c:pt idx="8314">
                  <c:v>3.2692832999999998E-2</c:v>
                </c:pt>
                <c:pt idx="8315">
                  <c:v>2.9918429E-2</c:v>
                </c:pt>
                <c:pt idx="8316">
                  <c:v>2.6431787000000002E-2</c:v>
                </c:pt>
                <c:pt idx="8317">
                  <c:v>2.2609589999999999E-2</c:v>
                </c:pt>
                <c:pt idx="8318">
                  <c:v>1.8010176999999999E-2</c:v>
                </c:pt>
                <c:pt idx="8319">
                  <c:v>1.3234342E-2</c:v>
                </c:pt>
                <c:pt idx="8320">
                  <c:v>7.7161926000000004E-3</c:v>
                </c:pt>
                <c:pt idx="8321">
                  <c:v>2.4524319E-3</c:v>
                </c:pt>
                <c:pt idx="8322">
                  <c:v>-3.6859571000000002E-3</c:v>
                </c:pt>
                <c:pt idx="8323">
                  <c:v>-6.4644723999999999E-3</c:v>
                </c:pt>
                <c:pt idx="8324">
                  <c:v>-5.9341549000000004E-3</c:v>
                </c:pt>
                <c:pt idx="8325">
                  <c:v>-6.1660153000000001E-3</c:v>
                </c:pt>
                <c:pt idx="8326">
                  <c:v>-5.9521347000000002E-3</c:v>
                </c:pt>
                <c:pt idx="8327">
                  <c:v>-6.0527693999999996E-3</c:v>
                </c:pt>
                <c:pt idx="8328">
                  <c:v>-5.9110761E-3</c:v>
                </c:pt>
                <c:pt idx="8329">
                  <c:v>-5.9664252999999997E-3</c:v>
                </c:pt>
                <c:pt idx="8330">
                  <c:v>-5.8561343000000004E-3</c:v>
                </c:pt>
                <c:pt idx="8331">
                  <c:v>-5.8888619999999999E-3</c:v>
                </c:pt>
                <c:pt idx="8332">
                  <c:v>-5.7960548000000004E-3</c:v>
                </c:pt>
                <c:pt idx="8333">
                  <c:v>-5.8153277999999997E-3</c:v>
                </c:pt>
                <c:pt idx="8334">
                  <c:v>-5.7336471000000002E-3</c:v>
                </c:pt>
                <c:pt idx="8335">
                  <c:v>-5.7440557999999999E-3</c:v>
                </c:pt>
                <c:pt idx="8336">
                  <c:v>-5.6700802999999998E-3</c:v>
                </c:pt>
                <c:pt idx="8337">
                  <c:v>-5.6742431000000003E-3</c:v>
                </c:pt>
                <c:pt idx="8338">
                  <c:v>-5.6059255999999997E-3</c:v>
                </c:pt>
                <c:pt idx="8339">
                  <c:v>-5.6054740999999996E-3</c:v>
                </c:pt>
                <c:pt idx="8340">
                  <c:v>-5.5414944999999998E-3</c:v>
                </c:pt>
                <c:pt idx="8341">
                  <c:v>-5.5375125000000002E-3</c:v>
                </c:pt>
                <c:pt idx="8342">
                  <c:v>-5.4769713999999999E-3</c:v>
                </c:pt>
                <c:pt idx="8343">
                  <c:v>-5.4702144999999999E-3</c:v>
                </c:pt>
                <c:pt idx="8344">
                  <c:v>-5.4124719999999998E-3</c:v>
                </c:pt>
                <c:pt idx="8345">
                  <c:v>-5.4034876000000004E-3</c:v>
                </c:pt>
                <c:pt idx="8346">
                  <c:v>-5.3480728999999996E-3</c:v>
                </c:pt>
                <c:pt idx="8347">
                  <c:v>-5.3372699999999999E-3</c:v>
                </c:pt>
                <c:pt idx="8348">
                  <c:v>-5.2838266000000004E-3</c:v>
                </c:pt>
                <c:pt idx="8349">
                  <c:v>-5.2715184999999999E-3</c:v>
                </c:pt>
                <c:pt idx="8350">
                  <c:v>-5.2197705999999996E-3</c:v>
                </c:pt>
                <c:pt idx="8351">
                  <c:v>-5.2062024999999998E-3</c:v>
                </c:pt>
                <c:pt idx="8352">
                  <c:v>-5.1559320999999998E-3</c:v>
                </c:pt>
                <c:pt idx="8353">
                  <c:v>-5.1412996000000004E-3</c:v>
                </c:pt>
                <c:pt idx="8354">
                  <c:v>-5.0923317000000001E-3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56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80232E04-GL0  N000E-VEL-FIL </v>
      </c>
      <c r="G1" s="1" t="str">
        <f t="shared" ref="G1:H1" si="0">CONCATENATE($E$1,C1)</f>
        <v xml:space="preserve">80232E04-GL0  UD-VEL-FIL    </v>
      </c>
      <c r="H1" s="1" t="str">
        <f t="shared" si="0"/>
        <v xml:space="preserve">80232E04-GL0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-6.8390381999999996E-3</v>
      </c>
      <c r="C2" s="1">
        <v>5.7903557000000003E-3</v>
      </c>
      <c r="D2" s="1">
        <v>3.9242128000000001E-3</v>
      </c>
    </row>
    <row r="3" spans="1:10" x14ac:dyDescent="0.15">
      <c r="A3" s="1">
        <v>0.01</v>
      </c>
      <c r="B3" s="1">
        <v>-6.8093451000000001E-3</v>
      </c>
      <c r="C3" s="1">
        <v>5.5948663999999997E-3</v>
      </c>
      <c r="D3" s="1">
        <v>3.9610432999999997E-3</v>
      </c>
    </row>
    <row r="4" spans="1:10" x14ac:dyDescent="0.15">
      <c r="A4" s="1">
        <v>0.02</v>
      </c>
      <c r="B4" s="1">
        <v>-6.7012479999999999E-3</v>
      </c>
      <c r="C4" s="1">
        <v>5.5968950000000002E-3</v>
      </c>
      <c r="D4" s="1">
        <v>3.9765703000000001E-3</v>
      </c>
    </row>
    <row r="5" spans="1:10" x14ac:dyDescent="0.15">
      <c r="A5" s="1">
        <v>0.03</v>
      </c>
      <c r="B5" s="1">
        <v>-6.5932376000000003E-3</v>
      </c>
      <c r="C5" s="1">
        <v>5.5776797999999997E-3</v>
      </c>
      <c r="D5" s="1">
        <v>4.0206247000000002E-3</v>
      </c>
    </row>
    <row r="6" spans="1:10" x14ac:dyDescent="0.15">
      <c r="A6" s="1">
        <v>0.04</v>
      </c>
      <c r="B6" s="1">
        <v>-6.5688129999999997E-3</v>
      </c>
      <c r="C6" s="1">
        <v>5.4042956000000001E-3</v>
      </c>
      <c r="D6" s="1">
        <v>4.0214244000000001E-3</v>
      </c>
    </row>
    <row r="7" spans="1:10" x14ac:dyDescent="0.15">
      <c r="A7" s="1">
        <v>0.05</v>
      </c>
      <c r="B7" s="1">
        <v>-6.5682285999999999E-3</v>
      </c>
      <c r="C7" s="1">
        <v>5.5075504999999997E-3</v>
      </c>
      <c r="D7" s="1">
        <v>4.1489795999999999E-3</v>
      </c>
    </row>
    <row r="8" spans="1:10" x14ac:dyDescent="0.15">
      <c r="A8" s="1">
        <v>0.06</v>
      </c>
      <c r="B8" s="1">
        <v>-6.4350872999999996E-3</v>
      </c>
      <c r="C8" s="1">
        <v>5.5206891000000001E-3</v>
      </c>
      <c r="D8" s="1">
        <v>4.1940882000000004E-3</v>
      </c>
    </row>
    <row r="9" spans="1:10" x14ac:dyDescent="0.15">
      <c r="A9" s="1">
        <v>7.0000000000000007E-2</v>
      </c>
      <c r="B9" s="1">
        <v>-6.3596920999999997E-3</v>
      </c>
      <c r="C9" s="1">
        <v>5.5281640000000003E-3</v>
      </c>
      <c r="D9" s="1">
        <v>4.028289E-3</v>
      </c>
    </row>
    <row r="10" spans="1:10" x14ac:dyDescent="0.15">
      <c r="A10" s="1">
        <v>0.08</v>
      </c>
      <c r="B10" s="1">
        <v>-6.2367869999999997E-3</v>
      </c>
      <c r="C10" s="1">
        <v>5.3110244999999999E-3</v>
      </c>
      <c r="D10" s="1">
        <v>3.9962278999999996E-3</v>
      </c>
    </row>
    <row r="11" spans="1:10" x14ac:dyDescent="0.15">
      <c r="A11" s="1">
        <v>0.09</v>
      </c>
      <c r="B11" s="1">
        <v>-6.1594800000000002E-3</v>
      </c>
      <c r="C11" s="1">
        <v>5.0533173000000004E-3</v>
      </c>
      <c r="D11" s="1">
        <v>4.0292822000000004E-3</v>
      </c>
    </row>
    <row r="12" spans="1:10" x14ac:dyDescent="0.15">
      <c r="A12" s="1">
        <v>0.1</v>
      </c>
      <c r="B12" s="1">
        <v>-6.0350713E-3</v>
      </c>
      <c r="C12" s="1">
        <v>4.7694668999999999E-3</v>
      </c>
      <c r="D12" s="1">
        <v>4.0542751999999996E-3</v>
      </c>
    </row>
    <row r="13" spans="1:10" x14ac:dyDescent="0.15">
      <c r="A13" s="1">
        <v>0.11</v>
      </c>
      <c r="B13" s="1">
        <v>-5.9641147000000002E-3</v>
      </c>
      <c r="C13" s="1">
        <v>4.6425574000000004E-3</v>
      </c>
      <c r="D13" s="1">
        <v>4.0864808000000002E-3</v>
      </c>
    </row>
    <row r="14" spans="1:10" x14ac:dyDescent="0.15">
      <c r="A14" s="1">
        <v>0.12</v>
      </c>
      <c r="B14" s="1">
        <v>-5.8256397000000003E-3</v>
      </c>
      <c r="C14" s="1">
        <v>4.7430025000000002E-3</v>
      </c>
      <c r="D14" s="1">
        <v>4.1086294999999997E-3</v>
      </c>
    </row>
    <row r="15" spans="1:10" x14ac:dyDescent="0.15">
      <c r="A15" s="1">
        <v>0.13</v>
      </c>
      <c r="B15" s="1">
        <v>-5.8359324000000004E-3</v>
      </c>
      <c r="C15" s="1">
        <v>4.6748807999999996E-3</v>
      </c>
      <c r="D15" s="1">
        <v>4.146032E-3</v>
      </c>
    </row>
    <row r="16" spans="1:10" x14ac:dyDescent="0.15">
      <c r="A16" s="1">
        <v>0.14000000000000001</v>
      </c>
      <c r="B16" s="1">
        <v>-5.7980237999999996E-3</v>
      </c>
      <c r="C16" s="1">
        <v>4.6034804999999998E-3</v>
      </c>
      <c r="D16" s="1">
        <v>4.1602506999999997E-3</v>
      </c>
    </row>
    <row r="17" spans="1:4" x14ac:dyDescent="0.15">
      <c r="A17" s="1">
        <v>0.15</v>
      </c>
      <c r="B17" s="1">
        <v>-5.7182947999999999E-3</v>
      </c>
      <c r="C17" s="1">
        <v>4.3813126000000003E-3</v>
      </c>
      <c r="D17" s="1">
        <v>4.2134622000000004E-3</v>
      </c>
    </row>
    <row r="18" spans="1:4" x14ac:dyDescent="0.15">
      <c r="A18" s="1">
        <v>0.16</v>
      </c>
      <c r="B18" s="1">
        <v>-5.5097122E-3</v>
      </c>
      <c r="C18" s="1">
        <v>4.2195764000000002E-3</v>
      </c>
      <c r="D18" s="1">
        <v>4.1457254000000004E-3</v>
      </c>
    </row>
    <row r="19" spans="1:4" x14ac:dyDescent="0.15">
      <c r="A19" s="1">
        <v>0.17</v>
      </c>
      <c r="B19" s="1">
        <v>-5.4057206999999999E-3</v>
      </c>
      <c r="C19" s="1">
        <v>4.0180622000000003E-3</v>
      </c>
      <c r="D19" s="1">
        <v>4.1023322000000003E-3</v>
      </c>
    </row>
    <row r="20" spans="1:4" x14ac:dyDescent="0.15">
      <c r="A20" s="1">
        <v>0.18</v>
      </c>
      <c r="B20" s="1">
        <v>-5.4077641999999999E-3</v>
      </c>
      <c r="C20" s="1">
        <v>3.8947964E-3</v>
      </c>
      <c r="D20" s="1">
        <v>4.0673565E-3</v>
      </c>
    </row>
    <row r="21" spans="1:4" x14ac:dyDescent="0.15">
      <c r="A21" s="1">
        <v>0.19</v>
      </c>
      <c r="B21" s="1">
        <v>-5.3524089999999998E-3</v>
      </c>
      <c r="C21" s="1">
        <v>3.9704327000000001E-3</v>
      </c>
      <c r="D21" s="1">
        <v>3.9914371999999997E-3</v>
      </c>
    </row>
    <row r="22" spans="1:4" x14ac:dyDescent="0.15">
      <c r="A22" s="1">
        <v>0.2</v>
      </c>
      <c r="B22" s="1">
        <v>-5.3780553999999998E-3</v>
      </c>
      <c r="C22" s="1">
        <v>3.9527562E-3</v>
      </c>
      <c r="D22" s="1">
        <v>4.0535040000000003E-3</v>
      </c>
    </row>
    <row r="23" spans="1:4" x14ac:dyDescent="0.15">
      <c r="A23" s="1">
        <v>0.21</v>
      </c>
      <c r="B23" s="1">
        <v>-5.2217864999999997E-3</v>
      </c>
      <c r="C23" s="1">
        <v>3.7925389000000001E-3</v>
      </c>
      <c r="D23" s="1">
        <v>4.0595522999999998E-3</v>
      </c>
    </row>
    <row r="24" spans="1:4" x14ac:dyDescent="0.15">
      <c r="A24" s="1">
        <v>0.22</v>
      </c>
      <c r="B24" s="1">
        <v>-5.2367300999999998E-3</v>
      </c>
      <c r="C24" s="1">
        <v>3.8909465999999999E-3</v>
      </c>
      <c r="D24" s="1">
        <v>4.1065156E-3</v>
      </c>
    </row>
    <row r="25" spans="1:4" x14ac:dyDescent="0.15">
      <c r="A25" s="1">
        <v>0.23</v>
      </c>
      <c r="B25" s="1">
        <v>-5.2099212999999998E-3</v>
      </c>
      <c r="C25" s="1">
        <v>3.8571363999999999E-3</v>
      </c>
      <c r="D25" s="1">
        <v>4.1201570000000002E-3</v>
      </c>
    </row>
    <row r="26" spans="1:4" x14ac:dyDescent="0.15">
      <c r="A26" s="1">
        <v>0.24</v>
      </c>
      <c r="B26" s="1">
        <v>-5.1031846000000004E-3</v>
      </c>
      <c r="C26" s="1">
        <v>3.6951993999999998E-3</v>
      </c>
      <c r="D26" s="1">
        <v>4.1631224000000001E-3</v>
      </c>
    </row>
    <row r="27" spans="1:4" x14ac:dyDescent="0.15">
      <c r="A27" s="1">
        <v>0.25</v>
      </c>
      <c r="B27" s="1">
        <v>-5.0125732999999999E-3</v>
      </c>
      <c r="C27" s="1">
        <v>3.7932267E-3</v>
      </c>
      <c r="D27" s="1">
        <v>4.1785093999999997E-3</v>
      </c>
    </row>
    <row r="28" spans="1:4" x14ac:dyDescent="0.15">
      <c r="A28" s="1">
        <v>0.26</v>
      </c>
      <c r="B28" s="1">
        <v>-4.9007011E-3</v>
      </c>
      <c r="C28" s="1">
        <v>3.8212348E-3</v>
      </c>
      <c r="D28" s="1">
        <v>4.2248308999999996E-3</v>
      </c>
    </row>
    <row r="29" spans="1:4" x14ac:dyDescent="0.15">
      <c r="A29" s="1">
        <v>0.27</v>
      </c>
      <c r="B29" s="1">
        <v>-4.8871438999999999E-3</v>
      </c>
      <c r="C29" s="1">
        <v>3.8029896999999999E-3</v>
      </c>
      <c r="D29" s="1">
        <v>4.1794374000000004E-3</v>
      </c>
    </row>
    <row r="30" spans="1:4" x14ac:dyDescent="0.15">
      <c r="A30" s="1">
        <v>0.28000000000000003</v>
      </c>
      <c r="B30" s="1">
        <v>-4.8769829000000001E-3</v>
      </c>
      <c r="C30" s="1">
        <v>3.8015844999999999E-3</v>
      </c>
      <c r="D30" s="1">
        <v>4.0364766E-3</v>
      </c>
    </row>
    <row r="31" spans="1:4" x14ac:dyDescent="0.15">
      <c r="A31" s="1">
        <v>0.28999999999999998</v>
      </c>
      <c r="B31" s="1">
        <v>-4.8255559000000003E-3</v>
      </c>
      <c r="C31" s="1">
        <v>4.0770188999999998E-3</v>
      </c>
      <c r="D31" s="1">
        <v>3.999318E-3</v>
      </c>
    </row>
    <row r="32" spans="1:4" x14ac:dyDescent="0.15">
      <c r="A32" s="1">
        <v>0.3</v>
      </c>
      <c r="B32" s="1">
        <v>-4.8566653999999997E-3</v>
      </c>
      <c r="C32" s="1">
        <v>4.0320473000000001E-3</v>
      </c>
      <c r="D32" s="1">
        <v>3.9762208000000002E-3</v>
      </c>
    </row>
    <row r="33" spans="1:4" x14ac:dyDescent="0.15">
      <c r="A33" s="1">
        <v>0.31</v>
      </c>
      <c r="B33" s="1">
        <v>-4.6927573000000002E-3</v>
      </c>
      <c r="C33" s="1">
        <v>3.7141391E-3</v>
      </c>
      <c r="D33" s="1">
        <v>3.8193041E-3</v>
      </c>
    </row>
    <row r="34" spans="1:4" x14ac:dyDescent="0.15">
      <c r="A34" s="1">
        <v>0.32</v>
      </c>
      <c r="B34" s="1">
        <v>-4.7248404000000003E-3</v>
      </c>
      <c r="C34" s="1">
        <v>3.6294991E-3</v>
      </c>
      <c r="D34" s="1">
        <v>3.7889020999999998E-3</v>
      </c>
    </row>
    <row r="35" spans="1:4" x14ac:dyDescent="0.15">
      <c r="A35" s="1">
        <v>0.33</v>
      </c>
      <c r="B35" s="1">
        <v>-4.6725702999999997E-3</v>
      </c>
      <c r="C35" s="1">
        <v>3.6176602E-3</v>
      </c>
      <c r="D35" s="1">
        <v>3.8198309000000001E-3</v>
      </c>
    </row>
    <row r="36" spans="1:4" x14ac:dyDescent="0.15">
      <c r="A36" s="1">
        <v>0.34</v>
      </c>
      <c r="B36" s="1">
        <v>-4.6659911999999996E-3</v>
      </c>
      <c r="C36" s="1">
        <v>3.5094917999999998E-3</v>
      </c>
      <c r="D36" s="1">
        <v>3.8560888E-3</v>
      </c>
    </row>
    <row r="37" spans="1:4" x14ac:dyDescent="0.15">
      <c r="A37" s="1">
        <v>0.35</v>
      </c>
      <c r="B37" s="1">
        <v>-4.6490678000000001E-3</v>
      </c>
      <c r="C37" s="1">
        <v>3.3246672E-3</v>
      </c>
      <c r="D37" s="1">
        <v>3.8214223999999998E-3</v>
      </c>
    </row>
    <row r="38" spans="1:4" x14ac:dyDescent="0.15">
      <c r="A38" s="1">
        <v>0.36</v>
      </c>
      <c r="B38" s="1">
        <v>-4.5472630000000002E-3</v>
      </c>
      <c r="C38" s="1">
        <v>3.1324704000000002E-3</v>
      </c>
      <c r="D38" s="1">
        <v>3.6674222000000001E-3</v>
      </c>
    </row>
    <row r="39" spans="1:4" x14ac:dyDescent="0.15">
      <c r="A39" s="1">
        <v>0.37</v>
      </c>
      <c r="B39" s="1">
        <v>-4.4401837999999997E-3</v>
      </c>
      <c r="C39" s="1">
        <v>2.9670243000000001E-3</v>
      </c>
      <c r="D39" s="1">
        <v>3.6463601E-3</v>
      </c>
    </row>
    <row r="40" spans="1:4" x14ac:dyDescent="0.15">
      <c r="A40" s="1">
        <v>0.38</v>
      </c>
      <c r="B40" s="1">
        <v>-4.4271453000000001E-3</v>
      </c>
      <c r="C40" s="1">
        <v>2.8110867000000002E-3</v>
      </c>
      <c r="D40" s="1">
        <v>3.5978887999999999E-3</v>
      </c>
    </row>
    <row r="41" spans="1:4" x14ac:dyDescent="0.15">
      <c r="A41" s="1">
        <v>0.39</v>
      </c>
      <c r="B41" s="1">
        <v>-4.4249407999999999E-3</v>
      </c>
      <c r="C41" s="1">
        <v>2.9288487999999998E-3</v>
      </c>
      <c r="D41" s="1">
        <v>3.5417854000000001E-3</v>
      </c>
    </row>
    <row r="42" spans="1:4" x14ac:dyDescent="0.15">
      <c r="A42" s="1">
        <v>0.4</v>
      </c>
      <c r="B42" s="1">
        <v>-4.3040884000000003E-3</v>
      </c>
      <c r="C42" s="1">
        <v>2.8661311000000001E-3</v>
      </c>
      <c r="D42" s="1">
        <v>3.5231798999999999E-3</v>
      </c>
    </row>
    <row r="43" spans="1:4" x14ac:dyDescent="0.15">
      <c r="A43" s="1">
        <v>0.41</v>
      </c>
      <c r="B43" s="1">
        <v>-4.2283655000000002E-3</v>
      </c>
      <c r="C43" s="1">
        <v>2.7758759E-3</v>
      </c>
      <c r="D43" s="1">
        <v>3.4309628999999999E-3</v>
      </c>
    </row>
    <row r="44" spans="1:4" x14ac:dyDescent="0.15">
      <c r="A44" s="1">
        <v>0.42</v>
      </c>
      <c r="B44" s="1">
        <v>-4.1105691999999997E-3</v>
      </c>
      <c r="C44" s="1">
        <v>2.6683077000000002E-3</v>
      </c>
      <c r="D44" s="1">
        <v>3.5206923999999999E-3</v>
      </c>
    </row>
    <row r="45" spans="1:4" x14ac:dyDescent="0.15">
      <c r="A45" s="1">
        <v>0.43</v>
      </c>
      <c r="B45" s="1">
        <v>-4.1030885000000001E-3</v>
      </c>
      <c r="C45" s="1">
        <v>2.5080483999999998E-3</v>
      </c>
      <c r="D45" s="1">
        <v>3.4344609000000002E-3</v>
      </c>
    </row>
    <row r="46" spans="1:4" x14ac:dyDescent="0.15">
      <c r="A46" s="1">
        <v>0.44</v>
      </c>
      <c r="B46" s="1">
        <v>-4.1011103000000004E-3</v>
      </c>
      <c r="C46" s="1">
        <v>2.2042666000000001E-3</v>
      </c>
      <c r="D46" s="1">
        <v>3.4000304999999998E-3</v>
      </c>
    </row>
    <row r="47" spans="1:4" x14ac:dyDescent="0.15">
      <c r="A47" s="1">
        <v>0.45</v>
      </c>
      <c r="B47" s="1">
        <v>-3.9785004000000004E-3</v>
      </c>
      <c r="C47" s="1">
        <v>2.0988688000000001E-3</v>
      </c>
      <c r="D47" s="1">
        <v>3.4302614000000001E-3</v>
      </c>
    </row>
    <row r="48" spans="1:4" x14ac:dyDescent="0.15">
      <c r="A48" s="1">
        <v>0.46</v>
      </c>
      <c r="B48" s="1">
        <v>-3.9087108000000004E-3</v>
      </c>
      <c r="C48" s="1">
        <v>2.1905993999999998E-3</v>
      </c>
      <c r="D48" s="1">
        <v>3.4683611000000001E-3</v>
      </c>
    </row>
    <row r="49" spans="1:4" x14ac:dyDescent="0.15">
      <c r="A49" s="1">
        <v>0.47</v>
      </c>
      <c r="B49" s="1">
        <v>-3.7840398000000002E-3</v>
      </c>
      <c r="C49" s="1">
        <v>2.1363962000000001E-3</v>
      </c>
      <c r="D49" s="1">
        <v>3.4881602999999998E-3</v>
      </c>
    </row>
    <row r="50" spans="1:4" x14ac:dyDescent="0.15">
      <c r="A50" s="1">
        <v>0.48</v>
      </c>
      <c r="B50" s="1">
        <v>-3.7877816999999999E-3</v>
      </c>
      <c r="C50" s="1">
        <v>2.0665058E-3</v>
      </c>
      <c r="D50" s="1">
        <v>3.5332733000000001E-3</v>
      </c>
    </row>
    <row r="51" spans="1:4" x14ac:dyDescent="0.15">
      <c r="A51" s="1">
        <v>0.49</v>
      </c>
      <c r="B51" s="1">
        <v>-3.7725536999999999E-3</v>
      </c>
      <c r="C51" s="1">
        <v>1.8360564999999999E-3</v>
      </c>
      <c r="D51" s="1">
        <v>3.5421068E-3</v>
      </c>
    </row>
    <row r="52" spans="1:4" x14ac:dyDescent="0.15">
      <c r="A52" s="1">
        <v>0.5</v>
      </c>
      <c r="B52" s="1">
        <v>-3.6703802000000001E-3</v>
      </c>
      <c r="C52" s="1">
        <v>1.8255509000000001E-3</v>
      </c>
      <c r="D52" s="1">
        <v>3.6610484000000002E-3</v>
      </c>
    </row>
    <row r="53" spans="1:4" x14ac:dyDescent="0.15">
      <c r="A53" s="1">
        <v>0.51</v>
      </c>
      <c r="B53" s="1">
        <v>-3.5699424000000001E-3</v>
      </c>
      <c r="C53" s="1">
        <v>1.8375131000000001E-3</v>
      </c>
      <c r="D53" s="1">
        <v>3.7834925E-3</v>
      </c>
    </row>
    <row r="54" spans="1:4" x14ac:dyDescent="0.15">
      <c r="A54" s="1">
        <v>0.52</v>
      </c>
      <c r="B54" s="1">
        <v>-3.552866E-3</v>
      </c>
      <c r="C54" s="1">
        <v>1.6426046E-3</v>
      </c>
      <c r="D54" s="1">
        <v>3.7859093000000002E-3</v>
      </c>
    </row>
    <row r="55" spans="1:4" x14ac:dyDescent="0.15">
      <c r="A55" s="1">
        <v>0.53</v>
      </c>
      <c r="B55" s="1">
        <v>-3.5618071999999998E-3</v>
      </c>
      <c r="C55" s="1">
        <v>1.7855760999999999E-3</v>
      </c>
      <c r="D55" s="1">
        <v>3.8477501000000001E-3</v>
      </c>
    </row>
    <row r="56" spans="1:4" x14ac:dyDescent="0.15">
      <c r="A56" s="1">
        <v>0.54</v>
      </c>
      <c r="B56" s="1">
        <v>-3.4274074000000001E-3</v>
      </c>
      <c r="C56" s="1">
        <v>1.7114255999999999E-3</v>
      </c>
      <c r="D56" s="1">
        <v>3.7799365E-3</v>
      </c>
    </row>
    <row r="57" spans="1:4" x14ac:dyDescent="0.15">
      <c r="A57" s="1">
        <v>0.55000000000000004</v>
      </c>
      <c r="B57" s="1">
        <v>-3.4340191E-3</v>
      </c>
      <c r="C57" s="1">
        <v>1.6213041000000001E-3</v>
      </c>
      <c r="D57" s="1">
        <v>3.7408545999999998E-3</v>
      </c>
    </row>
    <row r="58" spans="1:4" x14ac:dyDescent="0.15">
      <c r="A58" s="1">
        <v>0.56000000000000005</v>
      </c>
      <c r="B58" s="1">
        <v>-3.4233885E-3</v>
      </c>
      <c r="C58" s="1">
        <v>1.6439457E-3</v>
      </c>
      <c r="D58" s="1">
        <v>3.7057917999999998E-3</v>
      </c>
    </row>
    <row r="59" spans="1:4" x14ac:dyDescent="0.15">
      <c r="A59" s="1">
        <v>0.56999999999999995</v>
      </c>
      <c r="B59" s="1">
        <v>-3.3133525E-3</v>
      </c>
      <c r="C59" s="1">
        <v>1.7838964E-3</v>
      </c>
      <c r="D59" s="1">
        <v>3.6413764000000001E-3</v>
      </c>
    </row>
    <row r="60" spans="1:4" x14ac:dyDescent="0.15">
      <c r="A60" s="1">
        <v>0.57999999999999996</v>
      </c>
      <c r="B60" s="1">
        <v>-3.2327335E-3</v>
      </c>
      <c r="C60" s="1">
        <v>1.5059844000000001E-3</v>
      </c>
      <c r="D60" s="1">
        <v>3.6319681999999998E-3</v>
      </c>
    </row>
    <row r="61" spans="1:4" x14ac:dyDescent="0.15">
      <c r="A61" s="1">
        <v>0.59</v>
      </c>
      <c r="B61" s="1">
        <v>-3.1294057999999999E-3</v>
      </c>
      <c r="C61" s="1">
        <v>1.436187E-3</v>
      </c>
      <c r="D61" s="1">
        <v>3.5350351000000002E-3</v>
      </c>
    </row>
    <row r="62" spans="1:4" x14ac:dyDescent="0.15">
      <c r="A62" s="1">
        <v>0.6</v>
      </c>
      <c r="B62" s="1">
        <v>-3.0504907000000001E-3</v>
      </c>
      <c r="C62" s="1">
        <v>1.4911021E-3</v>
      </c>
      <c r="D62" s="1">
        <v>3.6262911999999999E-3</v>
      </c>
    </row>
    <row r="63" spans="1:4" x14ac:dyDescent="0.15">
      <c r="A63" s="1">
        <v>0.61</v>
      </c>
      <c r="B63" s="1">
        <v>-2.938651E-3</v>
      </c>
      <c r="C63" s="1">
        <v>1.4776518E-3</v>
      </c>
      <c r="D63" s="1">
        <v>3.6036995999999999E-3</v>
      </c>
    </row>
    <row r="64" spans="1:4" x14ac:dyDescent="0.15">
      <c r="A64" s="1">
        <v>0.62</v>
      </c>
      <c r="B64" s="1">
        <v>-2.9301205000000002E-3</v>
      </c>
      <c r="C64" s="1">
        <v>1.4692495999999999E-3</v>
      </c>
      <c r="D64" s="1">
        <v>3.6957555E-3</v>
      </c>
    </row>
    <row r="65" spans="1:4" x14ac:dyDescent="0.15">
      <c r="A65" s="1">
        <v>0.63</v>
      </c>
      <c r="B65" s="1">
        <v>-2.990164E-3</v>
      </c>
      <c r="C65" s="1">
        <v>1.7666603999999999E-3</v>
      </c>
      <c r="D65" s="1">
        <v>3.5978513000000001E-3</v>
      </c>
    </row>
    <row r="66" spans="1:4" x14ac:dyDescent="0.15">
      <c r="A66" s="1">
        <v>0.64</v>
      </c>
      <c r="B66" s="1">
        <v>-3.0621697999999998E-3</v>
      </c>
      <c r="C66" s="1">
        <v>1.7562941999999999E-3</v>
      </c>
      <c r="D66" s="1">
        <v>3.5903799000000002E-3</v>
      </c>
    </row>
    <row r="67" spans="1:4" x14ac:dyDescent="0.15">
      <c r="A67" s="1">
        <v>0.65</v>
      </c>
      <c r="B67" s="1">
        <v>-3.0359560999999998E-3</v>
      </c>
      <c r="C67" s="1">
        <v>1.7499741000000001E-3</v>
      </c>
      <c r="D67" s="1">
        <v>3.5255857000000002E-3</v>
      </c>
    </row>
    <row r="68" spans="1:4" x14ac:dyDescent="0.15">
      <c r="A68" s="1">
        <v>0.66</v>
      </c>
      <c r="B68" s="1">
        <v>-3.0091925000000001E-3</v>
      </c>
      <c r="C68" s="1">
        <v>1.7857722E-3</v>
      </c>
      <c r="D68" s="1">
        <v>3.4877583999999998E-3</v>
      </c>
    </row>
    <row r="69" spans="1:4" x14ac:dyDescent="0.15">
      <c r="A69" s="1">
        <v>0.67</v>
      </c>
      <c r="B69" s="1">
        <v>-3.0253319999999999E-3</v>
      </c>
      <c r="C69" s="1">
        <v>1.870746E-3</v>
      </c>
      <c r="D69" s="1">
        <v>3.5141548000000001E-3</v>
      </c>
    </row>
    <row r="70" spans="1:4" x14ac:dyDescent="0.15">
      <c r="A70" s="1">
        <v>0.68</v>
      </c>
      <c r="B70" s="1">
        <v>-2.8957371999999999E-3</v>
      </c>
      <c r="C70" s="1">
        <v>1.8158628E-3</v>
      </c>
      <c r="D70" s="1">
        <v>3.5723452999999999E-3</v>
      </c>
    </row>
    <row r="71" spans="1:4" x14ac:dyDescent="0.15">
      <c r="A71" s="1">
        <v>0.69</v>
      </c>
      <c r="B71" s="1">
        <v>-2.8377165999999999E-3</v>
      </c>
      <c r="C71" s="1">
        <v>1.8545959E-3</v>
      </c>
      <c r="D71" s="1">
        <v>3.5025274999999998E-3</v>
      </c>
    </row>
    <row r="72" spans="1:4" x14ac:dyDescent="0.15">
      <c r="A72" s="1">
        <v>0.7</v>
      </c>
      <c r="B72" s="1">
        <v>-2.7102825999999998E-3</v>
      </c>
      <c r="C72" s="1">
        <v>2.1073826999999999E-3</v>
      </c>
      <c r="D72" s="1">
        <v>3.4712459999999999E-3</v>
      </c>
    </row>
    <row r="73" spans="1:4" x14ac:dyDescent="0.15">
      <c r="A73" s="1">
        <v>0.71</v>
      </c>
      <c r="B73" s="1">
        <v>-2.722459E-3</v>
      </c>
      <c r="C73" s="1">
        <v>2.0888069999999998E-3</v>
      </c>
      <c r="D73" s="1">
        <v>3.4294043000000001E-3</v>
      </c>
    </row>
    <row r="74" spans="1:4" x14ac:dyDescent="0.15">
      <c r="A74" s="1">
        <v>0.72</v>
      </c>
      <c r="B74" s="1">
        <v>-2.7077143000000001E-3</v>
      </c>
      <c r="C74" s="1">
        <v>1.7642116999999999E-3</v>
      </c>
      <c r="D74" s="1">
        <v>3.3695598000000001E-3</v>
      </c>
    </row>
    <row r="75" spans="1:4" x14ac:dyDescent="0.15">
      <c r="A75" s="1">
        <v>0.73</v>
      </c>
      <c r="B75" s="1">
        <v>-2.6096329000000001E-3</v>
      </c>
      <c r="C75" s="1">
        <v>1.6822172E-3</v>
      </c>
      <c r="D75" s="1">
        <v>3.4206999E-3</v>
      </c>
    </row>
    <row r="76" spans="1:4" x14ac:dyDescent="0.15">
      <c r="A76" s="1">
        <v>0.74</v>
      </c>
      <c r="B76" s="1">
        <v>-2.5189894999999999E-3</v>
      </c>
      <c r="C76" s="1">
        <v>1.7551803E-3</v>
      </c>
      <c r="D76" s="1">
        <v>3.4478359000000001E-3</v>
      </c>
    </row>
    <row r="77" spans="1:4" x14ac:dyDescent="0.15">
      <c r="A77" s="1">
        <v>0.75</v>
      </c>
      <c r="B77" s="1">
        <v>-2.4349681000000001E-3</v>
      </c>
      <c r="C77" s="1">
        <v>1.7334401E-3</v>
      </c>
      <c r="D77" s="1">
        <v>3.4762680999999998E-3</v>
      </c>
    </row>
    <row r="78" spans="1:4" x14ac:dyDescent="0.15">
      <c r="A78" s="1">
        <v>0.76</v>
      </c>
      <c r="B78" s="1">
        <v>-2.3345551999999999E-3</v>
      </c>
      <c r="C78" s="1">
        <v>1.62703E-3</v>
      </c>
      <c r="D78" s="1">
        <v>3.5259847E-3</v>
      </c>
    </row>
    <row r="79" spans="1:4" x14ac:dyDescent="0.15">
      <c r="A79" s="1">
        <v>0.77</v>
      </c>
      <c r="B79" s="1">
        <v>-2.265904E-3</v>
      </c>
      <c r="C79" s="1">
        <v>1.4649864000000001E-3</v>
      </c>
      <c r="D79" s="1">
        <v>3.4689317E-3</v>
      </c>
    </row>
    <row r="80" spans="1:4" x14ac:dyDescent="0.15">
      <c r="A80" s="1">
        <v>0.78</v>
      </c>
      <c r="B80" s="1">
        <v>-2.0830697000000001E-3</v>
      </c>
      <c r="C80" s="1">
        <v>1.2404425E-3</v>
      </c>
      <c r="D80" s="1">
        <v>3.4236652999999999E-3</v>
      </c>
    </row>
    <row r="81" spans="1:4" x14ac:dyDescent="0.15">
      <c r="A81" s="1">
        <v>0.79</v>
      </c>
      <c r="B81" s="1">
        <v>-1.8995812000000001E-3</v>
      </c>
      <c r="C81" s="1">
        <v>1.2591166E-3</v>
      </c>
      <c r="D81" s="1">
        <v>3.3991517999999998E-3</v>
      </c>
    </row>
    <row r="82" spans="1:4" x14ac:dyDescent="0.15">
      <c r="A82" s="1">
        <v>0.8</v>
      </c>
      <c r="B82" s="1">
        <v>-1.8319733999999999E-3</v>
      </c>
      <c r="C82" s="1">
        <v>1.2996183000000001E-3</v>
      </c>
      <c r="D82" s="1">
        <v>3.3201562E-3</v>
      </c>
    </row>
    <row r="83" spans="1:4" x14ac:dyDescent="0.15">
      <c r="A83" s="1">
        <v>0.81</v>
      </c>
      <c r="B83" s="1">
        <v>-1.7326284000000001E-3</v>
      </c>
      <c r="C83" s="1">
        <v>1.3094414999999999E-3</v>
      </c>
      <c r="D83" s="1">
        <v>3.3956854E-3</v>
      </c>
    </row>
    <row r="84" spans="1:4" x14ac:dyDescent="0.15">
      <c r="A84" s="1">
        <v>0.82</v>
      </c>
      <c r="B84" s="1">
        <v>-1.6457692999999999E-3</v>
      </c>
      <c r="C84" s="1">
        <v>1.1637574E-3</v>
      </c>
      <c r="D84" s="1">
        <v>3.3925102000000001E-3</v>
      </c>
    </row>
    <row r="85" spans="1:4" x14ac:dyDescent="0.15">
      <c r="A85" s="1">
        <v>0.83</v>
      </c>
      <c r="B85" s="1">
        <v>-1.6171267E-3</v>
      </c>
      <c r="C85" s="1">
        <v>1.1218212999999999E-3</v>
      </c>
      <c r="D85" s="1">
        <v>3.4667681999999999E-3</v>
      </c>
    </row>
    <row r="86" spans="1:4" x14ac:dyDescent="0.15">
      <c r="A86" s="1">
        <v>0.84</v>
      </c>
      <c r="B86" s="1">
        <v>-1.7117775E-3</v>
      </c>
      <c r="C86" s="1">
        <v>8.9619410000000004E-4</v>
      </c>
      <c r="D86" s="1">
        <v>3.3908909E-3</v>
      </c>
    </row>
    <row r="87" spans="1:4" x14ac:dyDescent="0.15">
      <c r="A87" s="1">
        <v>0.85</v>
      </c>
      <c r="B87" s="1">
        <v>-1.687437E-3</v>
      </c>
      <c r="C87" s="1">
        <v>8.0122883999999997E-4</v>
      </c>
      <c r="D87" s="1">
        <v>3.3623362000000001E-3</v>
      </c>
    </row>
    <row r="88" spans="1:4" x14ac:dyDescent="0.15">
      <c r="A88" s="1">
        <v>0.86</v>
      </c>
      <c r="B88" s="1">
        <v>-1.5897553000000001E-3</v>
      </c>
      <c r="C88" s="1">
        <v>8.7166695999999996E-4</v>
      </c>
      <c r="D88" s="1">
        <v>3.3238014000000001E-3</v>
      </c>
    </row>
    <row r="89" spans="1:4" x14ac:dyDescent="0.15">
      <c r="A89" s="1">
        <v>0.87</v>
      </c>
      <c r="B89" s="1">
        <v>-1.5658384000000001E-3</v>
      </c>
      <c r="C89" s="1">
        <v>9.2686484000000001E-4</v>
      </c>
      <c r="D89" s="1">
        <v>3.2590797E-3</v>
      </c>
    </row>
    <row r="90" spans="1:4" x14ac:dyDescent="0.15">
      <c r="A90" s="1">
        <v>0.88</v>
      </c>
      <c r="B90" s="1">
        <v>-1.6609646E-3</v>
      </c>
      <c r="C90" s="1">
        <v>9.2045422000000001E-4</v>
      </c>
      <c r="D90" s="1">
        <v>3.3205610000000001E-3</v>
      </c>
    </row>
    <row r="91" spans="1:4" x14ac:dyDescent="0.15">
      <c r="A91" s="1">
        <v>0.89</v>
      </c>
      <c r="B91" s="1">
        <v>-1.6332327000000001E-3</v>
      </c>
      <c r="C91" s="1">
        <v>7.8306231000000001E-4</v>
      </c>
      <c r="D91" s="1">
        <v>3.3352720999999998E-3</v>
      </c>
    </row>
    <row r="92" spans="1:4" x14ac:dyDescent="0.15">
      <c r="A92" s="1">
        <v>0.9</v>
      </c>
      <c r="B92" s="1">
        <v>-1.5485411000000001E-3</v>
      </c>
      <c r="C92" s="1">
        <v>8.6103427999999996E-4</v>
      </c>
      <c r="D92" s="1">
        <v>3.3837806000000001E-3</v>
      </c>
    </row>
    <row r="93" spans="1:4" x14ac:dyDescent="0.15">
      <c r="A93" s="1">
        <v>0.91</v>
      </c>
      <c r="B93" s="1">
        <v>-1.4459059E-3</v>
      </c>
      <c r="C93" s="1">
        <v>8.8962456000000003E-4</v>
      </c>
      <c r="D93" s="1">
        <v>3.4043063999999999E-3</v>
      </c>
    </row>
    <row r="94" spans="1:4" x14ac:dyDescent="0.15">
      <c r="A94" s="1">
        <v>0.92</v>
      </c>
      <c r="B94" s="1">
        <v>-1.4426930000000001E-3</v>
      </c>
      <c r="C94" s="1">
        <v>5.3683515999999995E-4</v>
      </c>
      <c r="D94" s="1">
        <v>3.4500360000000001E-3</v>
      </c>
    </row>
    <row r="95" spans="1:4" x14ac:dyDescent="0.15">
      <c r="A95" s="1">
        <v>0.93</v>
      </c>
      <c r="B95" s="1">
        <v>-1.4494493999999999E-3</v>
      </c>
      <c r="C95" s="1">
        <v>4.8528584000000002E-4</v>
      </c>
      <c r="D95" s="1">
        <v>3.4722079E-3</v>
      </c>
    </row>
    <row r="96" spans="1:4" x14ac:dyDescent="0.15">
      <c r="A96" s="1">
        <v>0.94</v>
      </c>
      <c r="B96" s="1">
        <v>-1.3350668E-3</v>
      </c>
      <c r="C96" s="1">
        <v>5.3061250000000003E-4</v>
      </c>
      <c r="D96" s="1">
        <v>3.5173658E-3</v>
      </c>
    </row>
    <row r="97" spans="1:4" x14ac:dyDescent="0.15">
      <c r="A97" s="1">
        <v>0.95</v>
      </c>
      <c r="B97" s="1">
        <v>-1.2712327E-3</v>
      </c>
      <c r="C97" s="1">
        <v>5.5030298999999996E-4</v>
      </c>
      <c r="D97" s="1">
        <v>3.5398159999999999E-3</v>
      </c>
    </row>
    <row r="98" spans="1:4" x14ac:dyDescent="0.15">
      <c r="A98" s="1">
        <v>0.96</v>
      </c>
      <c r="B98" s="1">
        <v>-1.1569185E-3</v>
      </c>
      <c r="C98" s="1">
        <v>3.8279519000000001E-4</v>
      </c>
      <c r="D98" s="1">
        <v>3.5853668999999999E-3</v>
      </c>
    </row>
    <row r="99" spans="1:4" x14ac:dyDescent="0.15">
      <c r="A99" s="1">
        <v>0.97</v>
      </c>
      <c r="B99" s="1">
        <v>-1.164864E-3</v>
      </c>
      <c r="C99" s="1">
        <v>4.9617824999999998E-4</v>
      </c>
      <c r="D99" s="1">
        <v>3.6073152999999999E-3</v>
      </c>
    </row>
    <row r="100" spans="1:4" x14ac:dyDescent="0.15">
      <c r="A100" s="1">
        <v>0.98</v>
      </c>
      <c r="B100" s="1">
        <v>-1.1615104000000001E-3</v>
      </c>
      <c r="C100" s="1">
        <v>4.8833961000000002E-4</v>
      </c>
      <c r="D100" s="1">
        <v>3.6539938000000002E-3</v>
      </c>
    </row>
    <row r="101" spans="1:4" x14ac:dyDescent="0.15">
      <c r="A101" s="1">
        <v>0.99</v>
      </c>
      <c r="B101" s="1">
        <v>-1.0621726000000001E-3</v>
      </c>
      <c r="C101" s="1">
        <v>1.7658590999999999E-4</v>
      </c>
      <c r="D101" s="1">
        <v>3.6746077000000001E-3</v>
      </c>
    </row>
    <row r="102" spans="1:4" x14ac:dyDescent="0.15">
      <c r="A102" s="1">
        <v>1</v>
      </c>
      <c r="B102" s="1">
        <v>-9.7483735E-4</v>
      </c>
      <c r="C102" s="1">
        <v>8.2406261999999993E-5</v>
      </c>
      <c r="D102" s="1">
        <v>3.7235836000000001E-3</v>
      </c>
    </row>
    <row r="103" spans="1:4" x14ac:dyDescent="0.15">
      <c r="A103" s="1">
        <v>1.01</v>
      </c>
      <c r="B103" s="1">
        <v>-9.59606E-4</v>
      </c>
      <c r="C103" s="1">
        <v>1.7689959999999999E-4</v>
      </c>
      <c r="D103" s="1">
        <v>3.7407065000000001E-3</v>
      </c>
    </row>
    <row r="104" spans="1:4" x14ac:dyDescent="0.15">
      <c r="A104" s="1">
        <v>1.02</v>
      </c>
      <c r="B104" s="1">
        <v>-9.8189938000000005E-4</v>
      </c>
      <c r="C104" s="1">
        <v>1.4123175E-4</v>
      </c>
      <c r="D104" s="1">
        <v>3.7979131E-3</v>
      </c>
    </row>
    <row r="105" spans="1:4" x14ac:dyDescent="0.15">
      <c r="A105" s="1">
        <v>1.03</v>
      </c>
      <c r="B105" s="1">
        <v>-8.5240396000000002E-4</v>
      </c>
      <c r="C105" s="1">
        <v>4.8864269000000001E-5</v>
      </c>
      <c r="D105" s="1">
        <v>3.7490617E-3</v>
      </c>
    </row>
    <row r="106" spans="1:4" x14ac:dyDescent="0.15">
      <c r="A106" s="1">
        <v>1.04</v>
      </c>
      <c r="B106" s="1">
        <v>-8.1368368000000004E-4</v>
      </c>
      <c r="C106" s="1">
        <v>-4.7967764E-5</v>
      </c>
      <c r="D106" s="1">
        <v>3.6234207999999999E-3</v>
      </c>
    </row>
    <row r="107" spans="1:4" x14ac:dyDescent="0.15">
      <c r="A107" s="1">
        <v>1.05</v>
      </c>
      <c r="B107" s="1">
        <v>-6.0803188000000004E-4</v>
      </c>
      <c r="C107" s="1">
        <v>-1.9537335E-4</v>
      </c>
      <c r="D107" s="1">
        <v>3.5718188999999999E-3</v>
      </c>
    </row>
    <row r="108" spans="1:4" x14ac:dyDescent="0.15">
      <c r="A108" s="1">
        <v>1.06</v>
      </c>
      <c r="B108" s="1">
        <v>-5.1359960999999995E-4</v>
      </c>
      <c r="C108" s="1">
        <v>-5.0492994000000003E-4</v>
      </c>
      <c r="D108" s="1">
        <v>3.6352356999999999E-3</v>
      </c>
    </row>
    <row r="109" spans="1:4" x14ac:dyDescent="0.15">
      <c r="A109" s="1">
        <v>1.07</v>
      </c>
      <c r="B109" s="1">
        <v>-6.1007197000000003E-4</v>
      </c>
      <c r="C109" s="1">
        <v>-5.7394181999999999E-4</v>
      </c>
      <c r="D109" s="1">
        <v>3.6431993999999999E-3</v>
      </c>
    </row>
    <row r="110" spans="1:4" x14ac:dyDescent="0.15">
      <c r="A110" s="1">
        <v>1.08</v>
      </c>
      <c r="B110" s="1">
        <v>-6.0079339000000003E-4</v>
      </c>
      <c r="C110" s="1">
        <v>-5.7787317999999995E-4</v>
      </c>
      <c r="D110" s="1">
        <v>3.7067624999999999E-3</v>
      </c>
    </row>
    <row r="111" spans="1:4" x14ac:dyDescent="0.15">
      <c r="A111" s="1">
        <v>1.0900000000000001</v>
      </c>
      <c r="B111" s="1">
        <v>-4.8840758999999997E-4</v>
      </c>
      <c r="C111" s="1">
        <v>-6.8597701999999997E-4</v>
      </c>
      <c r="D111" s="1">
        <v>3.7072654000000001E-3</v>
      </c>
    </row>
    <row r="112" spans="1:4" x14ac:dyDescent="0.15">
      <c r="A112" s="1">
        <v>1.1000000000000001</v>
      </c>
      <c r="B112" s="1">
        <v>-4.9725539999999997E-4</v>
      </c>
      <c r="C112" s="1">
        <v>-7.7474662E-4</v>
      </c>
      <c r="D112" s="1">
        <v>3.7879735999999998E-3</v>
      </c>
    </row>
    <row r="113" spans="1:4" x14ac:dyDescent="0.15">
      <c r="A113" s="1">
        <v>1.1100000000000001</v>
      </c>
      <c r="B113" s="1">
        <v>-4.9628879999999995E-4</v>
      </c>
      <c r="C113" s="1">
        <v>-8.6264098999999997E-4</v>
      </c>
      <c r="D113" s="1">
        <v>3.7036678000000002E-3</v>
      </c>
    </row>
    <row r="114" spans="1:4" x14ac:dyDescent="0.15">
      <c r="A114" s="1">
        <v>1.1200000000000001</v>
      </c>
      <c r="B114" s="1">
        <v>-3.9955224999999999E-4</v>
      </c>
      <c r="C114" s="1">
        <v>-1.0228990000000001E-3</v>
      </c>
      <c r="D114" s="1">
        <v>3.6924511999999999E-3</v>
      </c>
    </row>
    <row r="115" spans="1:4" x14ac:dyDescent="0.15">
      <c r="A115" s="1">
        <v>1.1299999999999999</v>
      </c>
      <c r="B115" s="1">
        <v>-3.1282971000000002E-4</v>
      </c>
      <c r="C115" s="1">
        <v>-1.3134959999999999E-3</v>
      </c>
      <c r="D115" s="1">
        <v>3.6329663000000002E-3</v>
      </c>
    </row>
    <row r="116" spans="1:4" x14ac:dyDescent="0.15">
      <c r="A116" s="1">
        <v>1.1399999999999999</v>
      </c>
      <c r="B116" s="1">
        <v>-3.0164181999999998E-4</v>
      </c>
      <c r="C116" s="1">
        <v>-1.4042372000000001E-3</v>
      </c>
      <c r="D116" s="1">
        <v>3.6050273999999999E-3</v>
      </c>
    </row>
    <row r="117" spans="1:4" x14ac:dyDescent="0.15">
      <c r="A117" s="1">
        <v>1.1499999999999999</v>
      </c>
      <c r="B117" s="1">
        <v>-3.2395461E-4</v>
      </c>
      <c r="C117" s="1">
        <v>-1.3779917000000001E-3</v>
      </c>
      <c r="D117" s="1">
        <v>3.5599422E-3</v>
      </c>
    </row>
    <row r="118" spans="1:4" x14ac:dyDescent="0.15">
      <c r="A118" s="1">
        <v>1.1599999999999999</v>
      </c>
      <c r="B118" s="1">
        <v>-1.9569874000000001E-4</v>
      </c>
      <c r="C118" s="1">
        <v>-1.5299015999999999E-3</v>
      </c>
      <c r="D118" s="1">
        <v>3.5181749000000001E-3</v>
      </c>
    </row>
    <row r="119" spans="1:4" x14ac:dyDescent="0.15">
      <c r="A119" s="1">
        <v>1.17</v>
      </c>
      <c r="B119" s="1">
        <v>-2.1544342000000001E-4</v>
      </c>
      <c r="C119" s="1">
        <v>-1.4409513000000001E-3</v>
      </c>
      <c r="D119" s="1">
        <v>3.4890308E-3</v>
      </c>
    </row>
    <row r="120" spans="1:4" x14ac:dyDescent="0.15">
      <c r="A120" s="1">
        <v>1.18</v>
      </c>
      <c r="B120" s="1">
        <v>-2.1126869E-4</v>
      </c>
      <c r="C120" s="1">
        <v>-1.3443579000000001E-3</v>
      </c>
      <c r="D120" s="1">
        <v>3.4245662E-3</v>
      </c>
    </row>
    <row r="121" spans="1:4" x14ac:dyDescent="0.15">
      <c r="A121" s="1">
        <v>1.19</v>
      </c>
      <c r="B121" s="1">
        <v>-1.1373163E-4</v>
      </c>
      <c r="C121" s="1">
        <v>-1.5690649999999999E-3</v>
      </c>
      <c r="D121" s="1">
        <v>3.4845268999999998E-3</v>
      </c>
    </row>
    <row r="122" spans="1:4" x14ac:dyDescent="0.15">
      <c r="A122" s="1">
        <v>1.2</v>
      </c>
      <c r="B122" s="1">
        <v>-4.1197001000000002E-5</v>
      </c>
      <c r="C122" s="1">
        <v>-1.6705463000000001E-3</v>
      </c>
      <c r="D122" s="1">
        <v>3.5100693999999999E-3</v>
      </c>
    </row>
    <row r="123" spans="1:4" x14ac:dyDescent="0.15">
      <c r="A123" s="1">
        <v>1.21</v>
      </c>
      <c r="B123" s="1">
        <v>5.5221715000000001E-5</v>
      </c>
      <c r="C123" s="1">
        <v>-1.5764711999999999E-3</v>
      </c>
      <c r="D123" s="1">
        <v>3.5445992999999999E-3</v>
      </c>
    </row>
    <row r="124" spans="1:4" x14ac:dyDescent="0.15">
      <c r="A124" s="1">
        <v>1.22</v>
      </c>
      <c r="B124" s="1">
        <v>6.3162403000000005E-5</v>
      </c>
      <c r="C124" s="1">
        <v>-1.5948672000000001E-3</v>
      </c>
      <c r="D124" s="1">
        <v>3.5953831999999998E-3</v>
      </c>
    </row>
    <row r="125" spans="1:4" x14ac:dyDescent="0.15">
      <c r="A125" s="1">
        <v>1.23</v>
      </c>
      <c r="B125" s="1">
        <v>-1.9023314999999999E-5</v>
      </c>
      <c r="C125" s="1">
        <v>-1.7691123999999999E-3</v>
      </c>
      <c r="D125" s="1">
        <v>3.5415611E-3</v>
      </c>
    </row>
    <row r="126" spans="1:4" x14ac:dyDescent="0.15">
      <c r="A126" s="1">
        <v>1.24</v>
      </c>
      <c r="B126" s="1">
        <v>-7.8798736E-5</v>
      </c>
      <c r="C126" s="1">
        <v>-2.0307806E-3</v>
      </c>
      <c r="D126" s="1">
        <v>3.5006224999999998E-3</v>
      </c>
    </row>
    <row r="127" spans="1:4" x14ac:dyDescent="0.15">
      <c r="A127" s="1">
        <v>1.25</v>
      </c>
      <c r="B127" s="1">
        <v>-1.5172682000000001E-4</v>
      </c>
      <c r="C127" s="1">
        <v>-2.2884643000000001E-3</v>
      </c>
      <c r="D127" s="1">
        <v>3.4753278000000001E-3</v>
      </c>
    </row>
    <row r="128" spans="1:4" x14ac:dyDescent="0.15">
      <c r="A128" s="1">
        <v>1.26</v>
      </c>
      <c r="B128" s="1">
        <v>-2.2058842E-4</v>
      </c>
      <c r="C128" s="1">
        <v>-2.4037822999999998E-3</v>
      </c>
      <c r="D128" s="1">
        <v>3.4058748E-3</v>
      </c>
    </row>
    <row r="129" spans="1:4" x14ac:dyDescent="0.15">
      <c r="A129" s="1">
        <v>1.27</v>
      </c>
      <c r="B129" s="1">
        <v>-2.2938348999999999E-4</v>
      </c>
      <c r="C129" s="1">
        <v>-2.2947407999999998E-3</v>
      </c>
      <c r="D129" s="1">
        <v>3.4732384000000002E-3</v>
      </c>
    </row>
    <row r="130" spans="1:4" x14ac:dyDescent="0.15">
      <c r="A130" s="1">
        <v>1.28</v>
      </c>
      <c r="B130" s="1">
        <v>-1.1162687E-4</v>
      </c>
      <c r="C130" s="1">
        <v>-2.3268652000000001E-3</v>
      </c>
      <c r="D130" s="1">
        <v>3.4911498000000001E-3</v>
      </c>
    </row>
    <row r="131" spans="1:4" x14ac:dyDescent="0.15">
      <c r="A131" s="1">
        <v>1.29</v>
      </c>
      <c r="B131" s="1">
        <v>-1.2689670999999999E-4</v>
      </c>
      <c r="C131" s="1">
        <v>-2.4355596000000001E-3</v>
      </c>
      <c r="D131" s="1">
        <v>3.5353823999999998E-3</v>
      </c>
    </row>
    <row r="132" spans="1:4" x14ac:dyDescent="0.15">
      <c r="A132" s="1">
        <v>1.3</v>
      </c>
      <c r="B132" s="1">
        <v>-1.3088031999999999E-4</v>
      </c>
      <c r="C132" s="1">
        <v>-2.3729297E-3</v>
      </c>
      <c r="D132" s="1">
        <v>3.576245E-3</v>
      </c>
    </row>
    <row r="133" spans="1:4" x14ac:dyDescent="0.15">
      <c r="A133" s="1">
        <v>1.31</v>
      </c>
      <c r="B133" s="1">
        <v>-2.4440557E-5</v>
      </c>
      <c r="C133" s="1">
        <v>-2.3201760999999998E-3</v>
      </c>
      <c r="D133" s="1">
        <v>3.5346401E-3</v>
      </c>
    </row>
    <row r="134" spans="1:4" x14ac:dyDescent="0.15">
      <c r="A134" s="1">
        <v>1.32</v>
      </c>
      <c r="B134" s="1">
        <v>-2.6455318999999999E-5</v>
      </c>
      <c r="C134" s="1">
        <v>-2.6874575E-3</v>
      </c>
      <c r="D134" s="1">
        <v>3.4807867999999999E-3</v>
      </c>
    </row>
    <row r="135" spans="1:4" x14ac:dyDescent="0.15">
      <c r="A135" s="1">
        <v>1.33</v>
      </c>
      <c r="B135" s="1">
        <v>-4.7455618999999999E-5</v>
      </c>
      <c r="C135" s="1">
        <v>-2.7119454E-3</v>
      </c>
      <c r="D135" s="1">
        <v>3.4714932E-3</v>
      </c>
    </row>
    <row r="136" spans="1:4" x14ac:dyDescent="0.15">
      <c r="A136" s="1">
        <v>1.34</v>
      </c>
      <c r="B136" s="1">
        <v>7.895783E-5</v>
      </c>
      <c r="C136" s="1">
        <v>-2.6914742000000002E-3</v>
      </c>
      <c r="D136" s="1">
        <v>3.3840370999999999E-3</v>
      </c>
    </row>
    <row r="137" spans="1:4" x14ac:dyDescent="0.15">
      <c r="A137" s="1">
        <v>1.35</v>
      </c>
      <c r="B137" s="1">
        <v>4.961047E-5</v>
      </c>
      <c r="C137" s="1">
        <v>-2.5695706E-3</v>
      </c>
      <c r="D137" s="1">
        <v>3.4747153999999999E-3</v>
      </c>
    </row>
    <row r="138" spans="1:4" x14ac:dyDescent="0.15">
      <c r="A138" s="1">
        <v>1.36</v>
      </c>
      <c r="B138" s="1">
        <v>6.8602298000000007E-5</v>
      </c>
      <c r="C138" s="1">
        <v>-2.6522366999999999E-3</v>
      </c>
      <c r="D138" s="1">
        <v>3.4630264999999999E-3</v>
      </c>
    </row>
    <row r="139" spans="1:4" x14ac:dyDescent="0.15">
      <c r="A139" s="1">
        <v>1.37</v>
      </c>
      <c r="B139" s="1">
        <v>7.4820489000000003E-5</v>
      </c>
      <c r="C139" s="1">
        <v>-2.5460980000000001E-3</v>
      </c>
      <c r="D139" s="1">
        <v>3.5525731999999999E-3</v>
      </c>
    </row>
    <row r="140" spans="1:4" x14ac:dyDescent="0.15">
      <c r="A140" s="1">
        <v>1.38</v>
      </c>
      <c r="B140" s="1">
        <v>6.3564163999999999E-5</v>
      </c>
      <c r="C140" s="1">
        <v>-2.5449586000000001E-3</v>
      </c>
      <c r="D140" s="1">
        <v>3.4678729000000002E-3</v>
      </c>
    </row>
    <row r="141" spans="1:4" x14ac:dyDescent="0.15">
      <c r="A141" s="1">
        <v>1.39</v>
      </c>
      <c r="B141" s="1">
        <v>1.0559821E-4</v>
      </c>
      <c r="C141" s="1">
        <v>-2.8530246000000002E-3</v>
      </c>
      <c r="D141" s="1">
        <v>3.4550719E-3</v>
      </c>
    </row>
    <row r="142" spans="1:4" x14ac:dyDescent="0.15">
      <c r="A142" s="1">
        <v>1.4</v>
      </c>
      <c r="B142" s="1">
        <v>-1.3679319999999999E-5</v>
      </c>
      <c r="C142" s="1">
        <v>-2.9387839999999998E-3</v>
      </c>
      <c r="D142" s="1">
        <v>3.4069669999999999E-3</v>
      </c>
    </row>
    <row r="143" spans="1:4" x14ac:dyDescent="0.15">
      <c r="A143" s="1">
        <v>1.41</v>
      </c>
      <c r="B143" s="1">
        <v>2.1256141E-5</v>
      </c>
      <c r="C143" s="1">
        <v>-2.9012373000000002E-3</v>
      </c>
      <c r="D143" s="1">
        <v>3.3590908000000002E-3</v>
      </c>
    </row>
    <row r="144" spans="1:4" x14ac:dyDescent="0.15">
      <c r="A144" s="1">
        <v>1.42</v>
      </c>
      <c r="B144" s="1">
        <v>2.7628218999999999E-5</v>
      </c>
      <c r="C144" s="1">
        <v>-3.0666623E-3</v>
      </c>
      <c r="D144" s="1">
        <v>3.4092847000000001E-3</v>
      </c>
    </row>
    <row r="145" spans="1:4" x14ac:dyDescent="0.15">
      <c r="A145" s="1">
        <v>1.43</v>
      </c>
      <c r="B145" s="1">
        <v>-5.6983530999999999E-5</v>
      </c>
      <c r="C145" s="1">
        <v>-2.9449537E-3</v>
      </c>
      <c r="D145" s="1">
        <v>3.4435964999999999E-3</v>
      </c>
    </row>
    <row r="146" spans="1:4" x14ac:dyDescent="0.15">
      <c r="A146" s="1">
        <v>1.44</v>
      </c>
      <c r="B146" s="1">
        <v>-1.1778260000000001E-4</v>
      </c>
      <c r="C146" s="1">
        <v>-2.9505597E-3</v>
      </c>
      <c r="D146" s="1">
        <v>3.4757844000000001E-3</v>
      </c>
    </row>
    <row r="147" spans="1:4" x14ac:dyDescent="0.15">
      <c r="A147" s="1">
        <v>1.45</v>
      </c>
      <c r="B147" s="1">
        <v>-2.0484647999999999E-4</v>
      </c>
      <c r="C147" s="1">
        <v>-3.2513256E-3</v>
      </c>
      <c r="D147" s="1">
        <v>3.5273422999999998E-3</v>
      </c>
    </row>
    <row r="148" spans="1:4" x14ac:dyDescent="0.15">
      <c r="A148" s="1">
        <v>1.46</v>
      </c>
      <c r="B148" s="1">
        <v>-1.9423148000000001E-4</v>
      </c>
      <c r="C148" s="1">
        <v>-3.3476511000000001E-3</v>
      </c>
      <c r="D148" s="1">
        <v>3.4812582000000002E-3</v>
      </c>
    </row>
    <row r="149" spans="1:4" x14ac:dyDescent="0.15">
      <c r="A149" s="1">
        <v>1.47</v>
      </c>
      <c r="B149" s="1">
        <v>-1.694186E-4</v>
      </c>
      <c r="C149" s="1">
        <v>-3.2359168E-3</v>
      </c>
      <c r="D149" s="1">
        <v>3.4243552000000001E-3</v>
      </c>
    </row>
    <row r="150" spans="1:4" x14ac:dyDescent="0.15">
      <c r="A150" s="1">
        <v>1.48</v>
      </c>
      <c r="B150" s="1">
        <v>-2.7106846000000002E-4</v>
      </c>
      <c r="C150" s="1">
        <v>-3.283158E-3</v>
      </c>
      <c r="D150" s="1">
        <v>3.4883084E-3</v>
      </c>
    </row>
    <row r="151" spans="1:4" x14ac:dyDescent="0.15">
      <c r="A151" s="1">
        <v>1.49</v>
      </c>
      <c r="B151" s="1">
        <v>-3.1947680000000002E-4</v>
      </c>
      <c r="C151" s="1">
        <v>-3.3422345000000001E-3</v>
      </c>
      <c r="D151" s="1">
        <v>3.5050766E-3</v>
      </c>
    </row>
    <row r="152" spans="1:4" x14ac:dyDescent="0.15">
      <c r="A152" s="1">
        <v>1.5</v>
      </c>
      <c r="B152" s="1">
        <v>-4.1384808999999999E-4</v>
      </c>
      <c r="C152" s="1">
        <v>-3.4860220000000001E-3</v>
      </c>
      <c r="D152" s="1">
        <v>3.5644971999999999E-3</v>
      </c>
    </row>
    <row r="153" spans="1:4" x14ac:dyDescent="0.15">
      <c r="A153" s="1">
        <v>1.51</v>
      </c>
      <c r="B153" s="1">
        <v>-4.6105487999999997E-4</v>
      </c>
      <c r="C153" s="1">
        <v>-3.3691429000000002E-3</v>
      </c>
      <c r="D153" s="1">
        <v>3.5213227000000001E-3</v>
      </c>
    </row>
    <row r="154" spans="1:4" x14ac:dyDescent="0.15">
      <c r="A154" s="1">
        <v>1.52</v>
      </c>
      <c r="B154" s="1">
        <v>-5.6666854999999996E-4</v>
      </c>
      <c r="C154" s="1">
        <v>-3.3859807E-3</v>
      </c>
      <c r="D154" s="1">
        <v>3.3943389000000001E-3</v>
      </c>
    </row>
    <row r="155" spans="1:4" x14ac:dyDescent="0.15">
      <c r="A155" s="1">
        <v>1.53</v>
      </c>
      <c r="B155" s="1">
        <v>-5.3652935000000001E-4</v>
      </c>
      <c r="C155" s="1">
        <v>-3.5371444E-3</v>
      </c>
      <c r="D155" s="1">
        <v>3.3505452E-3</v>
      </c>
    </row>
    <row r="156" spans="1:4" x14ac:dyDescent="0.15">
      <c r="A156" s="1">
        <v>1.54</v>
      </c>
      <c r="B156" s="1">
        <v>-5.3998711000000001E-4</v>
      </c>
      <c r="C156" s="1">
        <v>-3.4055599000000002E-3</v>
      </c>
      <c r="D156" s="1">
        <v>3.4116766E-3</v>
      </c>
    </row>
    <row r="157" spans="1:4" x14ac:dyDescent="0.15">
      <c r="A157" s="1">
        <v>1.55</v>
      </c>
      <c r="B157" s="1">
        <v>-5.5397240000000004E-4</v>
      </c>
      <c r="C157" s="1">
        <v>-3.4514379999999998E-3</v>
      </c>
      <c r="D157" s="1">
        <v>3.4264740000000001E-3</v>
      </c>
    </row>
    <row r="158" spans="1:4" x14ac:dyDescent="0.15">
      <c r="A158" s="1">
        <v>1.56</v>
      </c>
      <c r="B158" s="1">
        <v>-4.5101605000000001E-4</v>
      </c>
      <c r="C158" s="1">
        <v>-3.5243403E-3</v>
      </c>
      <c r="D158" s="1">
        <v>3.4941110999999999E-3</v>
      </c>
    </row>
    <row r="159" spans="1:4" x14ac:dyDescent="0.15">
      <c r="A159" s="1">
        <v>1.57</v>
      </c>
      <c r="B159" s="1">
        <v>-4.4864828000000002E-4</v>
      </c>
      <c r="C159" s="1">
        <v>-3.6865333000000002E-3</v>
      </c>
      <c r="D159" s="1">
        <v>3.4333740999999999E-3</v>
      </c>
    </row>
    <row r="160" spans="1:4" x14ac:dyDescent="0.15">
      <c r="A160" s="1">
        <v>1.58</v>
      </c>
      <c r="B160" s="1">
        <v>-5.4728272000000001E-4</v>
      </c>
      <c r="C160" s="1">
        <v>-3.9663989999999998E-3</v>
      </c>
      <c r="D160" s="1">
        <v>3.3939680999999998E-3</v>
      </c>
    </row>
    <row r="161" spans="1:4" x14ac:dyDescent="0.15">
      <c r="A161" s="1">
        <v>1.59</v>
      </c>
      <c r="B161" s="1">
        <v>-5.3498966999999996E-4</v>
      </c>
      <c r="C161" s="1">
        <v>-4.0580290999999999E-3</v>
      </c>
      <c r="D161" s="1">
        <v>3.4375129000000001E-3</v>
      </c>
    </row>
    <row r="162" spans="1:4" x14ac:dyDescent="0.15">
      <c r="A162" s="1">
        <v>1.6</v>
      </c>
      <c r="B162" s="1">
        <v>-4.5902852999999999E-4</v>
      </c>
      <c r="C162" s="1">
        <v>-3.9654961999999998E-3</v>
      </c>
      <c r="D162" s="1">
        <v>3.4863073999999998E-3</v>
      </c>
    </row>
    <row r="163" spans="1:4" x14ac:dyDescent="0.15">
      <c r="A163" s="1">
        <v>1.61</v>
      </c>
      <c r="B163" s="1">
        <v>-3.6627829999999999E-4</v>
      </c>
      <c r="C163" s="1">
        <v>-3.9170819999999997E-3</v>
      </c>
      <c r="D163" s="1">
        <v>3.4414869E-3</v>
      </c>
    </row>
    <row r="164" spans="1:4" x14ac:dyDescent="0.15">
      <c r="A164" s="1">
        <v>1.62</v>
      </c>
      <c r="B164" s="1">
        <v>-3.7923523999999997E-4</v>
      </c>
      <c r="C164" s="1">
        <v>-3.8939182999999998E-3</v>
      </c>
      <c r="D164" s="1">
        <v>3.3874737E-3</v>
      </c>
    </row>
    <row r="165" spans="1:4" x14ac:dyDescent="0.15">
      <c r="A165" s="1">
        <v>1.63</v>
      </c>
      <c r="B165" s="1">
        <v>-3.8200240999999998E-4</v>
      </c>
      <c r="C165" s="1">
        <v>-4.1012949E-3</v>
      </c>
      <c r="D165" s="1">
        <v>3.4473782000000001E-3</v>
      </c>
    </row>
    <row r="166" spans="1:4" x14ac:dyDescent="0.15">
      <c r="A166" s="1">
        <v>1.64</v>
      </c>
      <c r="B166" s="1">
        <v>-3.6204663000000001E-4</v>
      </c>
      <c r="C166" s="1">
        <v>-4.2528747E-3</v>
      </c>
      <c r="D166" s="1">
        <v>3.4740901E-3</v>
      </c>
    </row>
    <row r="167" spans="1:4" x14ac:dyDescent="0.15">
      <c r="A167" s="1">
        <v>1.65</v>
      </c>
      <c r="B167" s="1">
        <v>-4.0049721000000001E-4</v>
      </c>
      <c r="C167" s="1">
        <v>-4.4183534999999996E-3</v>
      </c>
      <c r="D167" s="1">
        <v>3.5161203999999999E-3</v>
      </c>
    </row>
    <row r="168" spans="1:4" x14ac:dyDescent="0.15">
      <c r="A168" s="1">
        <v>1.66</v>
      </c>
      <c r="B168" s="1">
        <v>-2.7628373000000001E-4</v>
      </c>
      <c r="C168" s="1">
        <v>-4.5479225E-3</v>
      </c>
      <c r="D168" s="1">
        <v>3.5602987000000002E-3</v>
      </c>
    </row>
    <row r="169" spans="1:4" x14ac:dyDescent="0.15">
      <c r="A169" s="1">
        <v>1.67</v>
      </c>
      <c r="B169" s="1">
        <v>-2.9934351000000001E-4</v>
      </c>
      <c r="C169" s="1">
        <v>-4.4194387999999998E-3</v>
      </c>
      <c r="D169" s="1">
        <v>3.5238536000000002E-3</v>
      </c>
    </row>
    <row r="170" spans="1:4" x14ac:dyDescent="0.15">
      <c r="A170" s="1">
        <v>1.68</v>
      </c>
      <c r="B170" s="1">
        <v>-3.7285246999999998E-4</v>
      </c>
      <c r="C170" s="1">
        <v>-4.4639867999999999E-3</v>
      </c>
      <c r="D170" s="1">
        <v>3.4594553999999999E-3</v>
      </c>
    </row>
    <row r="171" spans="1:4" x14ac:dyDescent="0.15">
      <c r="A171" s="1">
        <v>1.69</v>
      </c>
      <c r="B171" s="1">
        <v>-3.9412179999999999E-4</v>
      </c>
      <c r="C171" s="1">
        <v>-4.5418519999999999E-3</v>
      </c>
      <c r="D171" s="1">
        <v>3.5337999000000001E-3</v>
      </c>
    </row>
    <row r="172" spans="1:4" x14ac:dyDescent="0.15">
      <c r="A172" s="1">
        <v>1.7</v>
      </c>
      <c r="B172" s="1">
        <v>-2.7526367999999998E-4</v>
      </c>
      <c r="C172" s="1">
        <v>-4.5247270000000001E-3</v>
      </c>
      <c r="D172" s="1">
        <v>3.5410206E-3</v>
      </c>
    </row>
    <row r="173" spans="1:4" x14ac:dyDescent="0.15">
      <c r="A173" s="1">
        <v>1.71</v>
      </c>
      <c r="B173" s="1">
        <v>-3.0550404000000001E-4</v>
      </c>
      <c r="C173" s="1">
        <v>-4.2110222000000001E-3</v>
      </c>
      <c r="D173" s="1">
        <v>3.6156958000000002E-3</v>
      </c>
    </row>
    <row r="174" spans="1:4" x14ac:dyDescent="0.15">
      <c r="A174" s="1">
        <v>1.72</v>
      </c>
      <c r="B174" s="1">
        <v>-3.0582351000000001E-4</v>
      </c>
      <c r="C174" s="1">
        <v>-4.2849810000000002E-3</v>
      </c>
      <c r="D174" s="1">
        <v>3.5501130000000001E-3</v>
      </c>
    </row>
    <row r="175" spans="1:4" x14ac:dyDescent="0.15">
      <c r="A175" s="1">
        <v>1.73</v>
      </c>
      <c r="B175" s="1">
        <v>-2.1869439E-4</v>
      </c>
      <c r="C175" s="1">
        <v>-4.3895085999999996E-3</v>
      </c>
      <c r="D175" s="1">
        <v>3.5206405E-3</v>
      </c>
    </row>
    <row r="176" spans="1:4" x14ac:dyDescent="0.15">
      <c r="A176" s="1">
        <v>1.74</v>
      </c>
      <c r="B176" s="1">
        <v>-2.0663689999999999E-4</v>
      </c>
      <c r="C176" s="1">
        <v>-4.2965442000000003E-3</v>
      </c>
      <c r="D176" s="1">
        <v>3.4954627999999998E-3</v>
      </c>
    </row>
    <row r="177" spans="1:4" x14ac:dyDescent="0.15">
      <c r="A177" s="1">
        <v>1.75</v>
      </c>
      <c r="B177" s="1">
        <v>-3.2084459000000001E-4</v>
      </c>
      <c r="C177" s="1">
        <v>-4.2949249000000002E-3</v>
      </c>
      <c r="D177" s="1">
        <v>3.4235680000000001E-3</v>
      </c>
    </row>
    <row r="178" spans="1:4" x14ac:dyDescent="0.15">
      <c r="A178" s="1">
        <v>1.76</v>
      </c>
      <c r="B178" s="1">
        <v>-2.9298501999999998E-4</v>
      </c>
      <c r="C178" s="1">
        <v>-4.4300985999999997E-3</v>
      </c>
      <c r="D178" s="1">
        <v>3.5126656000000001E-3</v>
      </c>
    </row>
    <row r="179" spans="1:4" x14ac:dyDescent="0.15">
      <c r="A179" s="1">
        <v>1.77</v>
      </c>
      <c r="B179" s="1">
        <v>-3.0020037999999998E-4</v>
      </c>
      <c r="C179" s="1">
        <v>-4.3264740999999999E-3</v>
      </c>
      <c r="D179" s="1">
        <v>3.4371325E-3</v>
      </c>
    </row>
    <row r="180" spans="1:4" x14ac:dyDescent="0.15">
      <c r="A180" s="1">
        <v>1.78</v>
      </c>
      <c r="B180" s="1">
        <v>-3.1749749000000002E-4</v>
      </c>
      <c r="C180" s="1">
        <v>-4.3068782999999998E-3</v>
      </c>
      <c r="D180" s="1">
        <v>3.4691099E-3</v>
      </c>
    </row>
    <row r="181" spans="1:4" x14ac:dyDescent="0.15">
      <c r="A181" s="1">
        <v>1.79</v>
      </c>
      <c r="B181" s="1">
        <v>-2.1839012000000001E-4</v>
      </c>
      <c r="C181" s="1">
        <v>-4.6258018E-3</v>
      </c>
      <c r="D181" s="1">
        <v>3.6922820999999999E-3</v>
      </c>
    </row>
    <row r="182" spans="1:4" x14ac:dyDescent="0.15">
      <c r="A182" s="1">
        <v>1.8</v>
      </c>
      <c r="B182" s="1">
        <v>-2.1838882E-4</v>
      </c>
      <c r="C182" s="1">
        <v>-4.6931752999999996E-3</v>
      </c>
      <c r="D182" s="1">
        <v>3.8003215999999999E-3</v>
      </c>
    </row>
    <row r="183" spans="1:4" x14ac:dyDescent="0.15">
      <c r="A183" s="1">
        <v>1.81</v>
      </c>
      <c r="B183" s="1">
        <v>-3.233636E-4</v>
      </c>
      <c r="C183" s="1">
        <v>-4.6078357E-3</v>
      </c>
      <c r="D183" s="1">
        <v>3.8227422000000001E-3</v>
      </c>
    </row>
    <row r="184" spans="1:4" x14ac:dyDescent="0.15">
      <c r="A184" s="1">
        <v>1.82</v>
      </c>
      <c r="B184" s="1">
        <v>-3.0583763000000002E-4</v>
      </c>
      <c r="C184" s="1">
        <v>-4.6100834000000002E-3</v>
      </c>
      <c r="D184" s="1">
        <v>3.8831681999999998E-3</v>
      </c>
    </row>
    <row r="185" spans="1:4" x14ac:dyDescent="0.15">
      <c r="A185" s="1">
        <v>1.83</v>
      </c>
      <c r="B185" s="1">
        <v>-3.0511048999999998E-4</v>
      </c>
      <c r="C185" s="1">
        <v>-4.7311341000000002E-3</v>
      </c>
      <c r="D185" s="1">
        <v>3.8331784000000002E-3</v>
      </c>
    </row>
    <row r="186" spans="1:4" x14ac:dyDescent="0.15">
      <c r="A186" s="1">
        <v>1.84</v>
      </c>
      <c r="B186" s="1">
        <v>-3.310969E-4</v>
      </c>
      <c r="C186" s="1">
        <v>-4.6471263000000002E-3</v>
      </c>
      <c r="D186" s="1">
        <v>3.7846557999999999E-3</v>
      </c>
    </row>
    <row r="187" spans="1:4" x14ac:dyDescent="0.15">
      <c r="A187" s="1">
        <v>1.85</v>
      </c>
      <c r="B187" s="1">
        <v>-2.2888961E-4</v>
      </c>
      <c r="C187" s="1">
        <v>-4.5993287000000004E-3</v>
      </c>
      <c r="D187" s="1">
        <v>3.8424951000000001E-3</v>
      </c>
    </row>
    <row r="188" spans="1:4" x14ac:dyDescent="0.15">
      <c r="A188" s="1">
        <v>1.86</v>
      </c>
      <c r="B188" s="1">
        <v>-1.7655970000000001E-4</v>
      </c>
      <c r="C188" s="1">
        <v>-4.9532409000000001E-3</v>
      </c>
      <c r="D188" s="1">
        <v>3.8728549000000001E-3</v>
      </c>
    </row>
    <row r="189" spans="1:4" x14ac:dyDescent="0.15">
      <c r="A189" s="1">
        <v>1.87</v>
      </c>
      <c r="B189" s="1">
        <v>-8.7190816999999999E-5</v>
      </c>
      <c r="C189" s="1">
        <v>-4.9703248999999998E-3</v>
      </c>
      <c r="D189" s="1">
        <v>3.9140468000000003E-3</v>
      </c>
    </row>
    <row r="190" spans="1:4" x14ac:dyDescent="0.15">
      <c r="A190" s="1">
        <v>1.88</v>
      </c>
      <c r="B190" s="1">
        <v>-3.0453839999999999E-5</v>
      </c>
      <c r="C190" s="1">
        <v>-5.0080343999999999E-3</v>
      </c>
      <c r="D190" s="1">
        <v>3.9608495000000004E-3</v>
      </c>
    </row>
    <row r="191" spans="1:4" x14ac:dyDescent="0.15">
      <c r="A191" s="1">
        <v>1.89</v>
      </c>
      <c r="B191" s="1">
        <v>5.7737734000000001E-5</v>
      </c>
      <c r="C191" s="1">
        <v>-5.0510729000000001E-3</v>
      </c>
      <c r="D191" s="1">
        <v>3.9247670999999996E-3</v>
      </c>
    </row>
    <row r="192" spans="1:4" x14ac:dyDescent="0.15">
      <c r="A192" s="1">
        <v>1.9</v>
      </c>
      <c r="B192" s="1">
        <v>1.1135398E-4</v>
      </c>
      <c r="C192" s="1">
        <v>-5.2706881000000004E-3</v>
      </c>
      <c r="D192" s="1">
        <v>3.8606879000000001E-3</v>
      </c>
    </row>
    <row r="193" spans="1:4" x14ac:dyDescent="0.15">
      <c r="A193" s="1">
        <v>1.91</v>
      </c>
      <c r="B193" s="1">
        <v>2.0949057999999999E-4</v>
      </c>
      <c r="C193" s="1">
        <v>-5.2719256000000004E-3</v>
      </c>
      <c r="D193" s="1">
        <v>3.9422750000000003E-3</v>
      </c>
    </row>
    <row r="194" spans="1:4" x14ac:dyDescent="0.15">
      <c r="A194" s="1">
        <v>1.92</v>
      </c>
      <c r="B194" s="1">
        <v>1.8765757000000001E-4</v>
      </c>
      <c r="C194" s="1">
        <v>-5.0966594999999996E-3</v>
      </c>
      <c r="D194" s="1">
        <v>3.8824022000000001E-3</v>
      </c>
    </row>
    <row r="195" spans="1:4" x14ac:dyDescent="0.15">
      <c r="A195" s="1">
        <v>1.93</v>
      </c>
      <c r="B195" s="1">
        <v>1.7619055999999999E-4</v>
      </c>
      <c r="C195" s="1">
        <v>-5.0522266999999997E-3</v>
      </c>
      <c r="D195" s="1">
        <v>3.8371958000000001E-3</v>
      </c>
    </row>
    <row r="196" spans="1:4" x14ac:dyDescent="0.15">
      <c r="A196" s="1">
        <v>1.94</v>
      </c>
      <c r="B196" s="1">
        <v>2.6188142E-4</v>
      </c>
      <c r="C196" s="1">
        <v>-4.9767010999999996E-3</v>
      </c>
      <c r="D196" s="1">
        <v>3.9030665999999999E-3</v>
      </c>
    </row>
    <row r="197" spans="1:4" x14ac:dyDescent="0.15">
      <c r="A197" s="1">
        <v>1.95</v>
      </c>
      <c r="B197" s="1">
        <v>3.3209474999999999E-4</v>
      </c>
      <c r="C197" s="1">
        <v>-4.9623831000000004E-3</v>
      </c>
      <c r="D197" s="1">
        <v>3.8598810999999999E-3</v>
      </c>
    </row>
    <row r="198" spans="1:4" x14ac:dyDescent="0.15">
      <c r="A198" s="1">
        <v>1.96</v>
      </c>
      <c r="B198" s="1">
        <v>3.4169924000000001E-4</v>
      </c>
      <c r="C198" s="1">
        <v>-5.1044614000000004E-3</v>
      </c>
      <c r="D198" s="1">
        <v>3.7442551999999998E-3</v>
      </c>
    </row>
    <row r="199" spans="1:4" x14ac:dyDescent="0.15">
      <c r="A199" s="1">
        <v>1.97</v>
      </c>
      <c r="B199" s="1">
        <v>2.3195666999999999E-4</v>
      </c>
      <c r="C199" s="1">
        <v>-4.9900598000000001E-3</v>
      </c>
      <c r="D199" s="1">
        <v>3.6269182999999999E-3</v>
      </c>
    </row>
    <row r="200" spans="1:4" x14ac:dyDescent="0.15">
      <c r="A200" s="1">
        <v>1.98</v>
      </c>
      <c r="B200" s="1">
        <v>2.3670032999999999E-4</v>
      </c>
      <c r="C200" s="1">
        <v>-4.9246244999999996E-3</v>
      </c>
      <c r="D200" s="1">
        <v>3.5884913000000002E-3</v>
      </c>
    </row>
    <row r="201" spans="1:4" x14ac:dyDescent="0.15">
      <c r="A201" s="1">
        <v>1.99</v>
      </c>
      <c r="B201" s="1">
        <v>3.1963309999999997E-4</v>
      </c>
      <c r="C201" s="1">
        <v>-4.9519226000000003E-3</v>
      </c>
      <c r="D201" s="1">
        <v>3.6406792E-3</v>
      </c>
    </row>
    <row r="202" spans="1:4" x14ac:dyDescent="0.15">
      <c r="A202" s="1">
        <v>2</v>
      </c>
      <c r="B202" s="1">
        <v>3.2363333000000002E-4</v>
      </c>
      <c r="C202" s="1">
        <v>-4.8758296000000001E-3</v>
      </c>
      <c r="D202" s="1">
        <v>3.682598E-3</v>
      </c>
    </row>
    <row r="203" spans="1:4" x14ac:dyDescent="0.15">
      <c r="A203" s="1">
        <v>2.0099999999999998</v>
      </c>
      <c r="B203" s="1">
        <v>2.1432876000000001E-4</v>
      </c>
      <c r="C203" s="1">
        <v>-4.7858822000000001E-3</v>
      </c>
      <c r="D203" s="1">
        <v>3.6505115000000001E-3</v>
      </c>
    </row>
    <row r="204" spans="1:4" x14ac:dyDescent="0.15">
      <c r="A204" s="1">
        <v>2.02</v>
      </c>
      <c r="B204" s="1">
        <v>2.2116656999999999E-4</v>
      </c>
      <c r="C204" s="1">
        <v>-4.8298009000000003E-3</v>
      </c>
      <c r="D204" s="1">
        <v>3.5858983999999998E-3</v>
      </c>
    </row>
    <row r="205" spans="1:4" x14ac:dyDescent="0.15">
      <c r="A205" s="1">
        <v>2.0299999999999998</v>
      </c>
      <c r="B205" s="1">
        <v>2.9360816000000001E-4</v>
      </c>
      <c r="C205" s="1">
        <v>-4.7365558999999998E-3</v>
      </c>
      <c r="D205" s="1">
        <v>3.6632078999999998E-3</v>
      </c>
    </row>
    <row r="206" spans="1:4" x14ac:dyDescent="0.15">
      <c r="A206" s="1">
        <v>2.04</v>
      </c>
      <c r="B206" s="1">
        <v>3.7140730000000002E-4</v>
      </c>
      <c r="C206" s="1">
        <v>-4.7270029999999996E-3</v>
      </c>
      <c r="D206" s="1">
        <v>3.6718457000000002E-3</v>
      </c>
    </row>
    <row r="207" spans="1:4" x14ac:dyDescent="0.15">
      <c r="A207" s="1">
        <v>2.0499999999999998</v>
      </c>
      <c r="B207" s="1">
        <v>3.7253383000000002E-4</v>
      </c>
      <c r="C207" s="1">
        <v>-4.8860546000000001E-3</v>
      </c>
      <c r="D207" s="1">
        <v>3.7467728E-3</v>
      </c>
    </row>
    <row r="208" spans="1:4" x14ac:dyDescent="0.15">
      <c r="A208" s="1">
        <v>2.06</v>
      </c>
      <c r="B208" s="1">
        <v>2.6713437999999998E-4</v>
      </c>
      <c r="C208" s="1">
        <v>-4.7447243999999998E-3</v>
      </c>
      <c r="D208" s="1">
        <v>3.6879102E-3</v>
      </c>
    </row>
    <row r="209" spans="1:4" x14ac:dyDescent="0.15">
      <c r="A209" s="1">
        <v>2.0699999999999998</v>
      </c>
      <c r="B209" s="1">
        <v>2.6720725999999998E-4</v>
      </c>
      <c r="C209" s="1">
        <v>-4.7198181999999998E-3</v>
      </c>
      <c r="D209" s="1">
        <v>3.6456717999999999E-3</v>
      </c>
    </row>
    <row r="210" spans="1:4" x14ac:dyDescent="0.15">
      <c r="A210" s="1">
        <v>2.08</v>
      </c>
      <c r="B210" s="1">
        <v>3.4599182E-4</v>
      </c>
      <c r="C210" s="1">
        <v>-4.6765785000000004E-3</v>
      </c>
      <c r="D210" s="1">
        <v>3.7090730999999998E-3</v>
      </c>
    </row>
    <row r="211" spans="1:4" x14ac:dyDescent="0.15">
      <c r="A211" s="1">
        <v>2.09</v>
      </c>
      <c r="B211" s="1">
        <v>4.1510564000000002E-4</v>
      </c>
      <c r="C211" s="1">
        <v>-4.8239690999999996E-3</v>
      </c>
      <c r="D211" s="1">
        <v>3.6671424000000001E-3</v>
      </c>
    </row>
    <row r="212" spans="1:4" x14ac:dyDescent="0.15">
      <c r="A212" s="1">
        <v>2.1</v>
      </c>
      <c r="B212" s="1">
        <v>4.2431137000000001E-4</v>
      </c>
      <c r="C212" s="1">
        <v>-4.7290322999999999E-3</v>
      </c>
      <c r="D212" s="1">
        <v>3.6079827999999999E-3</v>
      </c>
    </row>
    <row r="213" spans="1:4" x14ac:dyDescent="0.15">
      <c r="A213" s="1">
        <v>2.11</v>
      </c>
      <c r="B213" s="1">
        <v>3.0858334000000002E-4</v>
      </c>
      <c r="C213" s="1">
        <v>-4.4962107000000003E-3</v>
      </c>
      <c r="D213" s="1">
        <v>3.6840661000000002E-3</v>
      </c>
    </row>
    <row r="214" spans="1:4" x14ac:dyDescent="0.15">
      <c r="A214" s="1">
        <v>2.12</v>
      </c>
      <c r="B214" s="1">
        <v>3.1819801000000002E-4</v>
      </c>
      <c r="C214" s="1">
        <v>-4.3443097E-3</v>
      </c>
      <c r="D214" s="1">
        <v>3.6915482999999999E-3</v>
      </c>
    </row>
    <row r="215" spans="1:4" x14ac:dyDescent="0.15">
      <c r="A215" s="1">
        <v>2.13</v>
      </c>
      <c r="B215" s="1">
        <v>3.8593324E-4</v>
      </c>
      <c r="C215" s="1">
        <v>-4.2972475000000003E-3</v>
      </c>
      <c r="D215" s="1">
        <v>3.7720343000000002E-3</v>
      </c>
    </row>
    <row r="216" spans="1:4" x14ac:dyDescent="0.15">
      <c r="A216" s="1">
        <v>2.14</v>
      </c>
      <c r="B216" s="1">
        <v>4.6178840000000001E-4</v>
      </c>
      <c r="C216" s="1">
        <v>-4.2093915000000004E-3</v>
      </c>
      <c r="D216" s="1">
        <v>3.7027802999999998E-3</v>
      </c>
    </row>
    <row r="217" spans="1:4" x14ac:dyDescent="0.15">
      <c r="A217" s="1">
        <v>2.15</v>
      </c>
      <c r="B217" s="1">
        <v>5.1936962000000001E-4</v>
      </c>
      <c r="C217" s="1">
        <v>-4.2092796999999996E-3</v>
      </c>
      <c r="D217" s="1">
        <v>3.6834309E-3</v>
      </c>
    </row>
    <row r="218" spans="1:4" x14ac:dyDescent="0.15">
      <c r="A218" s="1">
        <v>2.16</v>
      </c>
      <c r="B218" s="1">
        <v>6.0215427000000004E-4</v>
      </c>
      <c r="C218" s="1">
        <v>-4.3281042000000002E-3</v>
      </c>
      <c r="D218" s="1">
        <v>3.6490587E-3</v>
      </c>
    </row>
    <row r="219" spans="1:4" x14ac:dyDescent="0.15">
      <c r="A219" s="1">
        <v>2.17</v>
      </c>
      <c r="B219" s="1">
        <v>6.5047973000000004E-4</v>
      </c>
      <c r="C219" s="1">
        <v>-4.2368212999999997E-3</v>
      </c>
      <c r="D219" s="1">
        <v>3.5955604E-3</v>
      </c>
    </row>
    <row r="220" spans="1:4" x14ac:dyDescent="0.15">
      <c r="A220" s="1">
        <v>2.1800000000000002</v>
      </c>
      <c r="B220" s="1">
        <v>7.4904357000000002E-4</v>
      </c>
      <c r="C220" s="1">
        <v>-4.1394179000000001E-3</v>
      </c>
      <c r="D220" s="1">
        <v>3.6593072000000002E-3</v>
      </c>
    </row>
    <row r="221" spans="1:4" x14ac:dyDescent="0.15">
      <c r="A221" s="1">
        <v>2.19</v>
      </c>
      <c r="B221" s="1">
        <v>7.1498384999999995E-4</v>
      </c>
      <c r="C221" s="1">
        <v>-4.1998043999999998E-3</v>
      </c>
      <c r="D221" s="1">
        <v>3.6870071E-3</v>
      </c>
    </row>
    <row r="222" spans="1:4" x14ac:dyDescent="0.15">
      <c r="A222" s="1">
        <v>2.2000000000000002</v>
      </c>
      <c r="B222" s="1">
        <v>7.1562952000000005E-4</v>
      </c>
      <c r="C222" s="1">
        <v>-4.0787295000000003E-3</v>
      </c>
      <c r="D222" s="1">
        <v>3.7358076E-3</v>
      </c>
    </row>
    <row r="223" spans="1:4" x14ac:dyDescent="0.15">
      <c r="A223" s="1">
        <v>2.21</v>
      </c>
      <c r="B223" s="1">
        <v>7.1840840000000005E-4</v>
      </c>
      <c r="C223" s="1">
        <v>-4.0415559000000004E-3</v>
      </c>
      <c r="D223" s="1">
        <v>3.7716649E-3</v>
      </c>
    </row>
    <row r="224" spans="1:4" x14ac:dyDescent="0.15">
      <c r="A224" s="1">
        <v>2.2200000000000002</v>
      </c>
      <c r="B224" s="1">
        <v>6.2501726E-4</v>
      </c>
      <c r="C224" s="1">
        <v>-4.0033623000000004E-3</v>
      </c>
      <c r="D224" s="1">
        <v>3.8140156999999998E-3</v>
      </c>
    </row>
    <row r="225" spans="1:4" x14ac:dyDescent="0.15">
      <c r="A225" s="1">
        <v>2.23</v>
      </c>
      <c r="B225" s="1">
        <v>5.3373272999999999E-4</v>
      </c>
      <c r="C225" s="1">
        <v>-4.1398485000000004E-3</v>
      </c>
      <c r="D225" s="1">
        <v>3.8594800000000002E-3</v>
      </c>
    </row>
    <row r="226" spans="1:4" x14ac:dyDescent="0.15">
      <c r="A226" s="1">
        <v>2.2400000000000002</v>
      </c>
      <c r="B226" s="1">
        <v>5.3369162E-4</v>
      </c>
      <c r="C226" s="1">
        <v>-4.1602152999999998E-3</v>
      </c>
      <c r="D226" s="1">
        <v>3.8351983999999999E-3</v>
      </c>
    </row>
    <row r="227" spans="1:4" x14ac:dyDescent="0.15">
      <c r="A227" s="1">
        <v>2.25</v>
      </c>
      <c r="B227" s="1">
        <v>5.3643858000000004E-4</v>
      </c>
      <c r="C227" s="1">
        <v>-4.3715591000000002E-3</v>
      </c>
      <c r="D227" s="1">
        <v>3.6982014000000001E-3</v>
      </c>
    </row>
    <row r="228" spans="1:4" x14ac:dyDescent="0.15">
      <c r="A228" s="1">
        <v>2.2599999999999998</v>
      </c>
      <c r="B228" s="1">
        <v>4.9738376999999996E-4</v>
      </c>
      <c r="C228" s="1">
        <v>-4.4506715000000004E-3</v>
      </c>
      <c r="D228" s="1">
        <v>3.6698286999999998E-3</v>
      </c>
    </row>
    <row r="229" spans="1:4" x14ac:dyDescent="0.15">
      <c r="A229" s="1">
        <v>2.27</v>
      </c>
      <c r="B229" s="1">
        <v>6.0300684999999997E-4</v>
      </c>
      <c r="C229" s="1">
        <v>-4.3553556000000002E-3</v>
      </c>
      <c r="D229" s="1">
        <v>3.7278398E-3</v>
      </c>
    </row>
    <row r="230" spans="1:4" x14ac:dyDescent="0.15">
      <c r="A230" s="1">
        <v>2.2799999999999998</v>
      </c>
      <c r="B230" s="1">
        <v>5.8312564000000003E-4</v>
      </c>
      <c r="C230" s="1">
        <v>-4.3575918999999999E-3</v>
      </c>
      <c r="D230" s="1">
        <v>3.6915359E-3</v>
      </c>
    </row>
    <row r="231" spans="1:4" x14ac:dyDescent="0.15">
      <c r="A231" s="1">
        <v>2.29</v>
      </c>
      <c r="B231" s="1">
        <v>4.8430872999999998E-4</v>
      </c>
      <c r="C231" s="1">
        <v>-4.4520669999999997E-3</v>
      </c>
      <c r="D231" s="1">
        <v>3.6270629999999998E-3</v>
      </c>
    </row>
    <row r="232" spans="1:4" x14ac:dyDescent="0.15">
      <c r="A232" s="1">
        <v>2.2999999999999998</v>
      </c>
      <c r="B232" s="1">
        <v>4.8004773E-4</v>
      </c>
      <c r="C232" s="1">
        <v>-4.5813638999999996E-3</v>
      </c>
      <c r="D232" s="1">
        <v>3.7167171000000001E-3</v>
      </c>
    </row>
    <row r="233" spans="1:4" x14ac:dyDescent="0.15">
      <c r="A233" s="1">
        <v>2.31</v>
      </c>
      <c r="B233" s="1">
        <v>4.9497360999999995E-4</v>
      </c>
      <c r="C233" s="1">
        <v>-4.8698190000000001E-3</v>
      </c>
      <c r="D233" s="1">
        <v>3.6468409E-3</v>
      </c>
    </row>
    <row r="234" spans="1:4" x14ac:dyDescent="0.15">
      <c r="A234" s="1">
        <v>2.3199999999999998</v>
      </c>
      <c r="B234" s="1">
        <v>3.7602410000000001E-4</v>
      </c>
      <c r="C234" s="1">
        <v>-5.0017365999999999E-3</v>
      </c>
      <c r="D234" s="1">
        <v>3.625896E-3</v>
      </c>
    </row>
    <row r="235" spans="1:4" x14ac:dyDescent="0.15">
      <c r="A235" s="1">
        <v>2.33</v>
      </c>
      <c r="B235" s="1">
        <v>3.7600634000000001E-4</v>
      </c>
      <c r="C235" s="1">
        <v>-5.0352948999999999E-3</v>
      </c>
      <c r="D235" s="1">
        <v>3.6004033E-3</v>
      </c>
    </row>
    <row r="236" spans="1:4" x14ac:dyDescent="0.15">
      <c r="A236" s="1">
        <v>2.34</v>
      </c>
      <c r="B236" s="1">
        <v>4.5848644E-4</v>
      </c>
      <c r="C236" s="1">
        <v>-4.9003283999999999E-3</v>
      </c>
      <c r="D236" s="1">
        <v>3.4799097E-3</v>
      </c>
    </row>
    <row r="237" spans="1:4" x14ac:dyDescent="0.15">
      <c r="A237" s="1">
        <v>2.35</v>
      </c>
      <c r="B237" s="1">
        <v>4.4336682000000003E-4</v>
      </c>
      <c r="C237" s="1">
        <v>-4.9686182999999998E-3</v>
      </c>
      <c r="D237" s="1">
        <v>3.3676104999999998E-3</v>
      </c>
    </row>
    <row r="238" spans="1:4" x14ac:dyDescent="0.15">
      <c r="A238" s="1">
        <v>2.36</v>
      </c>
      <c r="B238" s="1">
        <v>4.1199704E-4</v>
      </c>
      <c r="C238" s="1">
        <v>-4.8541768999999999E-3</v>
      </c>
      <c r="D238" s="1">
        <v>3.328396E-3</v>
      </c>
    </row>
    <row r="239" spans="1:4" x14ac:dyDescent="0.15">
      <c r="A239" s="1">
        <v>2.37</v>
      </c>
      <c r="B239" s="1">
        <v>5.0638495999999998E-4</v>
      </c>
      <c r="C239" s="1">
        <v>-4.8433217000000001E-3</v>
      </c>
      <c r="D239" s="1">
        <v>3.386072E-3</v>
      </c>
    </row>
    <row r="240" spans="1:4" x14ac:dyDescent="0.15">
      <c r="A240" s="1">
        <v>2.38</v>
      </c>
      <c r="B240" s="1">
        <v>5.5117887000000003E-4</v>
      </c>
      <c r="C240" s="1">
        <v>-5.1242025999999998E-3</v>
      </c>
      <c r="D240" s="1">
        <v>3.4196641999999998E-3</v>
      </c>
    </row>
    <row r="241" spans="1:4" x14ac:dyDescent="0.15">
      <c r="A241" s="1">
        <v>2.39</v>
      </c>
      <c r="B241" s="1">
        <v>6.3275307000000005E-4</v>
      </c>
      <c r="C241" s="1">
        <v>-5.3532924999999997E-3</v>
      </c>
      <c r="D241" s="1">
        <v>3.4643110999999999E-3</v>
      </c>
    </row>
    <row r="242" spans="1:4" x14ac:dyDescent="0.15">
      <c r="A242" s="1">
        <v>2.4</v>
      </c>
      <c r="B242" s="1">
        <v>6.8330650999999997E-4</v>
      </c>
      <c r="C242" s="1">
        <v>-5.4674487000000004E-3</v>
      </c>
      <c r="D242" s="1">
        <v>3.5069211000000001E-3</v>
      </c>
    </row>
    <row r="243" spans="1:4" x14ac:dyDescent="0.15">
      <c r="A243" s="1">
        <v>2.41</v>
      </c>
      <c r="B243" s="1">
        <v>7.6109447999999995E-4</v>
      </c>
      <c r="C243" s="1">
        <v>-5.3299717E-3</v>
      </c>
      <c r="D243" s="1">
        <v>3.5418883000000001E-3</v>
      </c>
    </row>
    <row r="244" spans="1:4" x14ac:dyDescent="0.15">
      <c r="A244" s="1">
        <v>2.42</v>
      </c>
      <c r="B244" s="1">
        <v>8.1293307E-4</v>
      </c>
      <c r="C244" s="1">
        <v>-5.3821807000000001E-3</v>
      </c>
      <c r="D244" s="1">
        <v>3.6008260000000001E-3</v>
      </c>
    </row>
    <row r="245" spans="1:4" x14ac:dyDescent="0.15">
      <c r="A245" s="1">
        <v>2.4300000000000002</v>
      </c>
      <c r="B245" s="1">
        <v>8.9312747000000004E-4</v>
      </c>
      <c r="C245" s="1">
        <v>-5.2999574000000002E-3</v>
      </c>
      <c r="D245" s="1">
        <v>3.5539356E-3</v>
      </c>
    </row>
    <row r="246" spans="1:4" x14ac:dyDescent="0.15">
      <c r="A246" s="1">
        <v>2.44</v>
      </c>
      <c r="B246" s="1">
        <v>8.8502115999999995E-4</v>
      </c>
      <c r="C246" s="1">
        <v>-5.1740876000000002E-3</v>
      </c>
      <c r="D246" s="1">
        <v>3.5153750999999999E-3</v>
      </c>
    </row>
    <row r="247" spans="1:4" x14ac:dyDescent="0.15">
      <c r="A247" s="1">
        <v>2.4500000000000002</v>
      </c>
      <c r="B247" s="1">
        <v>7.7310922E-4</v>
      </c>
      <c r="C247" s="1">
        <v>-5.3971686999999997E-3</v>
      </c>
      <c r="D247" s="1">
        <v>3.5028713E-3</v>
      </c>
    </row>
    <row r="248" spans="1:4" x14ac:dyDescent="0.15">
      <c r="A248" s="1">
        <v>2.46</v>
      </c>
      <c r="B248" s="1">
        <v>7.7755307999999995E-4</v>
      </c>
      <c r="C248" s="1">
        <v>-5.4736804E-3</v>
      </c>
      <c r="D248" s="1">
        <v>3.4284517000000001E-3</v>
      </c>
    </row>
    <row r="249" spans="1:4" x14ac:dyDescent="0.15">
      <c r="A249" s="1">
        <v>2.4700000000000002</v>
      </c>
      <c r="B249" s="1">
        <v>7.7382880999999997E-4</v>
      </c>
      <c r="C249" s="1">
        <v>-5.3718680000000001E-3</v>
      </c>
      <c r="D249" s="1">
        <v>3.5208621000000001E-3</v>
      </c>
    </row>
    <row r="250" spans="1:4" x14ac:dyDescent="0.15">
      <c r="A250" s="1">
        <v>2.48</v>
      </c>
      <c r="B250" s="1">
        <v>7.3358083999999996E-4</v>
      </c>
      <c r="C250" s="1">
        <v>-5.3835569999999998E-3</v>
      </c>
      <c r="D250" s="1">
        <v>3.4621176E-3</v>
      </c>
    </row>
    <row r="251" spans="1:4" x14ac:dyDescent="0.15">
      <c r="A251" s="1">
        <v>2.4900000000000002</v>
      </c>
      <c r="B251" s="1">
        <v>8.3177996000000001E-4</v>
      </c>
      <c r="C251" s="1">
        <v>-5.3556942000000003E-3</v>
      </c>
      <c r="D251" s="1">
        <v>3.3571338999999999E-3</v>
      </c>
    </row>
    <row r="252" spans="1:4" x14ac:dyDescent="0.15">
      <c r="A252" s="1">
        <v>2.5</v>
      </c>
      <c r="B252" s="1">
        <v>8.7003909000000004E-4</v>
      </c>
      <c r="C252" s="1">
        <v>-5.0393221999999998E-3</v>
      </c>
      <c r="D252" s="1">
        <v>3.3007675000000002E-3</v>
      </c>
    </row>
    <row r="253" spans="1:4" x14ac:dyDescent="0.15">
      <c r="A253" s="1">
        <v>2.5099999999999998</v>
      </c>
      <c r="B253" s="1">
        <v>9.5469892000000004E-4</v>
      </c>
      <c r="C253" s="1">
        <v>-5.0991609E-3</v>
      </c>
      <c r="D253" s="1">
        <v>3.3880997000000001E-3</v>
      </c>
    </row>
    <row r="254" spans="1:4" x14ac:dyDescent="0.15">
      <c r="A254" s="1">
        <v>2.52</v>
      </c>
      <c r="B254" s="1">
        <v>9.9875164999999998E-4</v>
      </c>
      <c r="C254" s="1">
        <v>-5.1983385E-3</v>
      </c>
      <c r="D254" s="1">
        <v>3.3239444999999999E-3</v>
      </c>
    </row>
    <row r="255" spans="1:4" x14ac:dyDescent="0.15">
      <c r="A255" s="1">
        <v>2.5299999999999998</v>
      </c>
      <c r="B255" s="1">
        <v>1.0800013E-3</v>
      </c>
      <c r="C255" s="1">
        <v>-5.1009851999999998E-3</v>
      </c>
      <c r="D255" s="1">
        <v>3.2909205999999999E-3</v>
      </c>
    </row>
    <row r="256" spans="1:4" x14ac:dyDescent="0.15">
      <c r="A256" s="1">
        <v>2.54</v>
      </c>
      <c r="B256" s="1">
        <v>1.1246664E-3</v>
      </c>
      <c r="C256" s="1">
        <v>-5.0208596999999997E-3</v>
      </c>
      <c r="D256" s="1">
        <v>3.3478567E-3</v>
      </c>
    </row>
    <row r="257" spans="1:4" x14ac:dyDescent="0.15">
      <c r="A257" s="1">
        <v>2.5499999999999998</v>
      </c>
      <c r="B257" s="1">
        <v>1.2093234999999999E-3</v>
      </c>
      <c r="C257" s="1">
        <v>-5.0374664999999997E-3</v>
      </c>
      <c r="D257" s="1">
        <v>3.3185043E-3</v>
      </c>
    </row>
    <row r="258" spans="1:4" x14ac:dyDescent="0.15">
      <c r="A258" s="1">
        <v>2.56</v>
      </c>
      <c r="B258" s="1">
        <v>1.1926185000000001E-3</v>
      </c>
      <c r="C258" s="1">
        <v>-4.9761149000000001E-3</v>
      </c>
      <c r="D258" s="1">
        <v>3.2464883000000002E-3</v>
      </c>
    </row>
    <row r="259" spans="1:4" x14ac:dyDescent="0.15">
      <c r="A259" s="1">
        <v>2.57</v>
      </c>
      <c r="B259" s="1">
        <v>1.0873435999999999E-3</v>
      </c>
      <c r="C259" s="1">
        <v>-4.8346858000000003E-3</v>
      </c>
      <c r="D259" s="1">
        <v>3.3487884999999998E-3</v>
      </c>
    </row>
    <row r="260" spans="1:4" x14ac:dyDescent="0.15">
      <c r="A260" s="1">
        <v>2.58</v>
      </c>
      <c r="B260" s="1">
        <v>1.0794336000000001E-3</v>
      </c>
      <c r="C260" s="1">
        <v>-5.0647894000000002E-3</v>
      </c>
      <c r="D260" s="1">
        <v>3.2643415999999998E-3</v>
      </c>
    </row>
    <row r="261" spans="1:4" x14ac:dyDescent="0.15">
      <c r="A261" s="1">
        <v>2.59</v>
      </c>
      <c r="B261" s="1">
        <v>1.0910155E-3</v>
      </c>
      <c r="C261" s="1">
        <v>-5.1365967E-3</v>
      </c>
      <c r="D261" s="1">
        <v>3.2672463999999998E-3</v>
      </c>
    </row>
    <row r="262" spans="1:4" x14ac:dyDescent="0.15">
      <c r="A262" s="1">
        <v>2.6</v>
      </c>
      <c r="B262" s="1">
        <v>9.7056477999999996E-4</v>
      </c>
      <c r="C262" s="1">
        <v>-5.0331584000000004E-3</v>
      </c>
      <c r="D262" s="1">
        <v>3.2030026000000001E-3</v>
      </c>
    </row>
    <row r="263" spans="1:4" x14ac:dyDescent="0.15">
      <c r="A263" s="1">
        <v>2.61</v>
      </c>
      <c r="B263" s="1">
        <v>9.0723344999999996E-4</v>
      </c>
      <c r="C263" s="1">
        <v>-5.0431855000000001E-3</v>
      </c>
      <c r="D263" s="1">
        <v>3.2592565E-3</v>
      </c>
    </row>
    <row r="264" spans="1:4" x14ac:dyDescent="0.15">
      <c r="A264" s="1">
        <v>2.62</v>
      </c>
      <c r="B264" s="1">
        <v>7.9786345000000005E-4</v>
      </c>
      <c r="C264" s="1">
        <v>-5.1171250999999997E-3</v>
      </c>
      <c r="D264" s="1">
        <v>3.3244713E-3</v>
      </c>
    </row>
    <row r="265" spans="1:4" x14ac:dyDescent="0.15">
      <c r="A265" s="1">
        <v>2.63</v>
      </c>
      <c r="B265" s="1">
        <v>7.2855364999999995E-4</v>
      </c>
      <c r="C265" s="1">
        <v>-5.2680202000000001E-3</v>
      </c>
      <c r="D265" s="1">
        <v>3.2510383E-3</v>
      </c>
    </row>
    <row r="266" spans="1:4" x14ac:dyDescent="0.15">
      <c r="A266" s="1">
        <v>2.64</v>
      </c>
      <c r="B266" s="1">
        <v>6.2389029999999999E-4</v>
      </c>
      <c r="C266" s="1">
        <v>-5.5148161000000001E-3</v>
      </c>
      <c r="D266" s="1">
        <v>3.2642245999999998E-3</v>
      </c>
    </row>
    <row r="267" spans="1:4" x14ac:dyDescent="0.15">
      <c r="A267" s="1">
        <v>2.65</v>
      </c>
      <c r="B267" s="1">
        <v>5.4565012000000002E-4</v>
      </c>
      <c r="C267" s="1">
        <v>-5.7597265999999999E-3</v>
      </c>
      <c r="D267" s="1">
        <v>3.1685907E-3</v>
      </c>
    </row>
    <row r="268" spans="1:4" x14ac:dyDescent="0.15">
      <c r="A268" s="1">
        <v>2.66</v>
      </c>
      <c r="B268" s="1">
        <v>5.0776844E-4</v>
      </c>
      <c r="C268" s="1">
        <v>-5.8540998999999996E-3</v>
      </c>
      <c r="D268" s="1">
        <v>3.2847965000000002E-3</v>
      </c>
    </row>
    <row r="269" spans="1:4" x14ac:dyDescent="0.15">
      <c r="A269" s="1">
        <v>2.67</v>
      </c>
      <c r="B269" s="1">
        <v>6.0752634999999995E-4</v>
      </c>
      <c r="C269" s="1">
        <v>-5.7377310000000003E-3</v>
      </c>
      <c r="D269" s="1">
        <v>3.1961704000000001E-3</v>
      </c>
    </row>
    <row r="270" spans="1:4" x14ac:dyDescent="0.15">
      <c r="A270" s="1">
        <v>2.68</v>
      </c>
      <c r="B270" s="1">
        <v>6.3487467000000004E-4</v>
      </c>
      <c r="C270" s="1">
        <v>-5.7429713E-3</v>
      </c>
      <c r="D270" s="1">
        <v>3.1903101000000001E-3</v>
      </c>
    </row>
    <row r="271" spans="1:4" x14ac:dyDescent="0.15">
      <c r="A271" s="1">
        <v>2.69</v>
      </c>
      <c r="B271" s="1">
        <v>7.2909661999999995E-4</v>
      </c>
      <c r="C271" s="1">
        <v>-5.8523448E-3</v>
      </c>
      <c r="D271" s="1">
        <v>3.2118792E-3</v>
      </c>
    </row>
    <row r="272" spans="1:4" x14ac:dyDescent="0.15">
      <c r="A272" s="1">
        <v>2.7</v>
      </c>
      <c r="B272" s="1">
        <v>7.5516728999999998E-4</v>
      </c>
      <c r="C272" s="1">
        <v>-5.7502743999999998E-3</v>
      </c>
      <c r="D272" s="1">
        <v>3.2930749999999999E-3</v>
      </c>
    </row>
    <row r="273" spans="1:4" x14ac:dyDescent="0.15">
      <c r="A273" s="1">
        <v>2.71</v>
      </c>
      <c r="B273" s="1">
        <v>8.5385829000000002E-4</v>
      </c>
      <c r="C273" s="1">
        <v>-5.7244816000000002E-3</v>
      </c>
      <c r="D273" s="1">
        <v>3.2225658E-3</v>
      </c>
    </row>
    <row r="274" spans="1:4" x14ac:dyDescent="0.15">
      <c r="A274" s="1">
        <v>2.72</v>
      </c>
      <c r="B274" s="1">
        <v>8.7026324000000004E-4</v>
      </c>
      <c r="C274" s="1">
        <v>-5.8929380000000003E-3</v>
      </c>
      <c r="D274" s="1">
        <v>3.2134310000000001E-3</v>
      </c>
    </row>
    <row r="275" spans="1:4" x14ac:dyDescent="0.15">
      <c r="A275" s="1">
        <v>2.73</v>
      </c>
      <c r="B275" s="1">
        <v>9.8809433000000011E-4</v>
      </c>
      <c r="C275" s="1">
        <v>-5.7225745E-3</v>
      </c>
      <c r="D275" s="1">
        <v>3.1676602000000002E-3</v>
      </c>
    </row>
    <row r="276" spans="1:4" x14ac:dyDescent="0.15">
      <c r="A276" s="1">
        <v>2.74</v>
      </c>
      <c r="B276" s="1">
        <v>9.1250605999999997E-4</v>
      </c>
      <c r="C276" s="1">
        <v>-5.7195846E-3</v>
      </c>
      <c r="D276" s="1">
        <v>3.1412403000000001E-3</v>
      </c>
    </row>
    <row r="277" spans="1:4" x14ac:dyDescent="0.15">
      <c r="A277" s="1">
        <v>2.75</v>
      </c>
      <c r="B277" s="1">
        <v>1.0066946E-3</v>
      </c>
      <c r="C277" s="1">
        <v>-5.6324165999999997E-3</v>
      </c>
      <c r="D277" s="1">
        <v>3.1103609999999999E-3</v>
      </c>
    </row>
    <row r="278" spans="1:4" x14ac:dyDescent="0.15">
      <c r="A278" s="1">
        <v>2.76</v>
      </c>
      <c r="B278" s="1">
        <v>1.1487282E-3</v>
      </c>
      <c r="C278" s="1">
        <v>-5.8233976000000003E-3</v>
      </c>
      <c r="D278" s="1">
        <v>3.0699634999999999E-3</v>
      </c>
    </row>
    <row r="279" spans="1:4" x14ac:dyDescent="0.15">
      <c r="A279" s="1">
        <v>2.77</v>
      </c>
      <c r="B279" s="1">
        <v>1.2179313999999999E-3</v>
      </c>
      <c r="C279" s="1">
        <v>-5.6429651999999999E-3</v>
      </c>
      <c r="D279" s="1">
        <v>3.0535798000000001E-3</v>
      </c>
    </row>
    <row r="280" spans="1:4" x14ac:dyDescent="0.15">
      <c r="A280" s="1">
        <v>2.78</v>
      </c>
      <c r="B280" s="1">
        <v>1.1841783E-3</v>
      </c>
      <c r="C280" s="1">
        <v>-5.6922969999999998E-3</v>
      </c>
      <c r="D280" s="1">
        <v>2.9971430999999999E-3</v>
      </c>
    </row>
    <row r="281" spans="1:4" x14ac:dyDescent="0.15">
      <c r="A281" s="1">
        <v>2.79</v>
      </c>
      <c r="B281" s="1">
        <v>1.1752537E-3</v>
      </c>
      <c r="C281" s="1">
        <v>-5.7848379999999996E-3</v>
      </c>
      <c r="D281" s="1">
        <v>3.0008866000000001E-3</v>
      </c>
    </row>
    <row r="282" spans="1:4" x14ac:dyDescent="0.15">
      <c r="A282" s="1">
        <v>2.8</v>
      </c>
      <c r="B282" s="1">
        <v>1.1636264E-3</v>
      </c>
      <c r="C282" s="1">
        <v>-5.6873386999999999E-3</v>
      </c>
      <c r="D282" s="1">
        <v>2.9142500000000002E-3</v>
      </c>
    </row>
    <row r="283" spans="1:4" x14ac:dyDescent="0.15">
      <c r="A283" s="1">
        <v>2.81</v>
      </c>
      <c r="B283" s="1">
        <v>1.1294219999999999E-3</v>
      </c>
      <c r="C283" s="1">
        <v>-5.6649726999999997E-3</v>
      </c>
      <c r="D283" s="1">
        <v>3.0220577000000001E-3</v>
      </c>
    </row>
    <row r="284" spans="1:4" x14ac:dyDescent="0.15">
      <c r="A284" s="1">
        <v>2.82</v>
      </c>
      <c r="B284" s="1">
        <v>1.2066452E-3</v>
      </c>
      <c r="C284" s="1">
        <v>-5.8008851E-3</v>
      </c>
      <c r="D284" s="1">
        <v>2.9446530999999998E-3</v>
      </c>
    </row>
    <row r="285" spans="1:4" x14ac:dyDescent="0.15">
      <c r="A285" s="1">
        <v>2.83</v>
      </c>
      <c r="B285" s="1">
        <v>1.2661902E-3</v>
      </c>
      <c r="C285" s="1">
        <v>-5.6746725000000001E-3</v>
      </c>
      <c r="D285" s="1">
        <v>2.9251639E-3</v>
      </c>
    </row>
    <row r="286" spans="1:4" x14ac:dyDescent="0.15">
      <c r="A286" s="1">
        <v>2.84</v>
      </c>
      <c r="B286" s="1">
        <v>1.2562633E-3</v>
      </c>
      <c r="C286" s="1">
        <v>-5.6026219999999998E-3</v>
      </c>
      <c r="D286" s="1">
        <v>2.9676570999999999E-3</v>
      </c>
    </row>
    <row r="287" spans="1:4" x14ac:dyDescent="0.15">
      <c r="A287" s="1">
        <v>2.85</v>
      </c>
      <c r="B287" s="1">
        <v>1.1514622999999999E-3</v>
      </c>
      <c r="C287" s="1">
        <v>-5.6213495999999996E-3</v>
      </c>
      <c r="D287" s="1">
        <v>3.0153212000000001E-3</v>
      </c>
    </row>
    <row r="288" spans="1:4" x14ac:dyDescent="0.15">
      <c r="A288" s="1">
        <v>2.86</v>
      </c>
      <c r="B288" s="1">
        <v>1.0590598000000001E-3</v>
      </c>
      <c r="C288" s="1">
        <v>-5.5324776000000003E-3</v>
      </c>
      <c r="D288" s="1">
        <v>3.0588049999999999E-3</v>
      </c>
    </row>
    <row r="289" spans="1:4" x14ac:dyDescent="0.15">
      <c r="A289" s="1">
        <v>2.87</v>
      </c>
      <c r="B289" s="1">
        <v>1.0345551E-3</v>
      </c>
      <c r="C289" s="1">
        <v>-5.4454682999999999E-3</v>
      </c>
      <c r="D289" s="1">
        <v>3.0375264000000002E-3</v>
      </c>
    </row>
    <row r="290" spans="1:4" x14ac:dyDescent="0.15">
      <c r="A290" s="1">
        <v>2.88</v>
      </c>
      <c r="B290" s="1">
        <v>1.1118224000000001E-3</v>
      </c>
      <c r="C290" s="1">
        <v>-5.4511775000000004E-3</v>
      </c>
      <c r="D290" s="1">
        <v>2.9633666E-3</v>
      </c>
    </row>
    <row r="291" spans="1:4" x14ac:dyDescent="0.15">
      <c r="A291" s="1">
        <v>2.89</v>
      </c>
      <c r="B291" s="1">
        <v>1.1594525E-3</v>
      </c>
      <c r="C291" s="1">
        <v>-5.5170467000000001E-3</v>
      </c>
      <c r="D291" s="1">
        <v>3.0669846999999998E-3</v>
      </c>
    </row>
    <row r="292" spans="1:4" x14ac:dyDescent="0.15">
      <c r="A292" s="1">
        <v>2.9</v>
      </c>
      <c r="B292" s="1">
        <v>1.2244923000000001E-3</v>
      </c>
      <c r="C292" s="1">
        <v>-5.6754307000000002E-3</v>
      </c>
      <c r="D292" s="1">
        <v>2.9869619000000001E-3</v>
      </c>
    </row>
    <row r="293" spans="1:4" x14ac:dyDescent="0.15">
      <c r="A293" s="1">
        <v>2.91</v>
      </c>
      <c r="B293" s="1">
        <v>1.2781889000000001E-3</v>
      </c>
      <c r="C293" s="1">
        <v>-5.9061514999999998E-3</v>
      </c>
      <c r="D293" s="1">
        <v>2.9821052000000002E-3</v>
      </c>
    </row>
    <row r="294" spans="1:4" x14ac:dyDescent="0.15">
      <c r="A294" s="1">
        <v>2.92</v>
      </c>
      <c r="B294" s="1">
        <v>1.3387397000000001E-3</v>
      </c>
      <c r="C294" s="1">
        <v>-6.1661970999999996E-3</v>
      </c>
      <c r="D294" s="1">
        <v>2.9396063000000001E-3</v>
      </c>
    </row>
    <row r="295" spans="1:4" x14ac:dyDescent="0.15">
      <c r="A295" s="1">
        <v>2.93</v>
      </c>
      <c r="B295" s="1">
        <v>1.3952989E-3</v>
      </c>
      <c r="C295" s="1">
        <v>-6.2325315999999997E-3</v>
      </c>
      <c r="D295" s="1">
        <v>2.9004167000000001E-3</v>
      </c>
    </row>
    <row r="296" spans="1:4" x14ac:dyDescent="0.15">
      <c r="A296" s="1">
        <v>2.94</v>
      </c>
      <c r="B296" s="1">
        <v>1.4532471E-3</v>
      </c>
      <c r="C296" s="1">
        <v>-6.2048175000000002E-3</v>
      </c>
      <c r="D296" s="1">
        <v>2.9537551999999998E-3</v>
      </c>
    </row>
    <row r="297" spans="1:4" x14ac:dyDescent="0.15">
      <c r="A297" s="1">
        <v>2.95</v>
      </c>
      <c r="B297" s="1">
        <v>1.5111841999999999E-3</v>
      </c>
      <c r="C297" s="1">
        <v>-6.2986044999999999E-3</v>
      </c>
      <c r="D297" s="1">
        <v>3.0033986999999998E-3</v>
      </c>
    </row>
    <row r="298" spans="1:4" x14ac:dyDescent="0.15">
      <c r="A298" s="1">
        <v>2.96</v>
      </c>
      <c r="B298" s="1">
        <v>1.5682077000000001E-3</v>
      </c>
      <c r="C298" s="1">
        <v>-6.3670680999999996E-3</v>
      </c>
      <c r="D298" s="1">
        <v>2.9744187000000002E-3</v>
      </c>
    </row>
    <row r="299" spans="1:4" x14ac:dyDescent="0.15">
      <c r="A299" s="1">
        <v>2.97</v>
      </c>
      <c r="B299" s="1">
        <v>1.6246572999999999E-3</v>
      </c>
      <c r="C299" s="1">
        <v>-6.4260156000000004E-3</v>
      </c>
      <c r="D299" s="1">
        <v>2.8557334999999998E-3</v>
      </c>
    </row>
    <row r="300" spans="1:4" x14ac:dyDescent="0.15">
      <c r="A300" s="1">
        <v>2.98</v>
      </c>
      <c r="B300" s="1">
        <v>1.6884095E-3</v>
      </c>
      <c r="C300" s="1">
        <v>-6.5936099000000001E-3</v>
      </c>
      <c r="D300" s="1">
        <v>2.7492635999999998E-3</v>
      </c>
    </row>
    <row r="301" spans="1:4" x14ac:dyDescent="0.15">
      <c r="A301" s="1">
        <v>2.99</v>
      </c>
      <c r="B301" s="1">
        <v>1.674865E-3</v>
      </c>
      <c r="C301" s="1">
        <v>-6.6948874999999998E-3</v>
      </c>
      <c r="D301" s="1">
        <v>2.7050809000000002E-3</v>
      </c>
    </row>
    <row r="302" spans="1:4" x14ac:dyDescent="0.15">
      <c r="A302" s="1">
        <v>3</v>
      </c>
      <c r="B302" s="1">
        <v>1.6199213E-3</v>
      </c>
      <c r="C302" s="1">
        <v>-6.5737586000000001E-3</v>
      </c>
      <c r="D302" s="1">
        <v>2.7797238999999999E-3</v>
      </c>
    </row>
    <row r="303" spans="1:4" x14ac:dyDescent="0.15">
      <c r="A303" s="1">
        <v>3.01</v>
      </c>
      <c r="B303" s="1">
        <v>1.7321287999999999E-3</v>
      </c>
      <c r="C303" s="1">
        <v>-6.5201013999999996E-3</v>
      </c>
      <c r="D303" s="1">
        <v>2.7371437999999999E-3</v>
      </c>
    </row>
    <row r="304" spans="1:4" x14ac:dyDescent="0.15">
      <c r="A304" s="1">
        <v>3.02</v>
      </c>
      <c r="B304" s="1">
        <v>1.6699339000000001E-3</v>
      </c>
      <c r="C304" s="1">
        <v>-6.476674E-3</v>
      </c>
      <c r="D304" s="1">
        <v>2.6275291E-3</v>
      </c>
    </row>
    <row r="305" spans="1:4" x14ac:dyDescent="0.15">
      <c r="A305" s="1">
        <v>3.03</v>
      </c>
      <c r="B305" s="1">
        <v>1.6735675999999999E-3</v>
      </c>
      <c r="C305" s="1">
        <v>-6.6724135999999996E-3</v>
      </c>
      <c r="D305" s="1">
        <v>2.5144094000000001E-3</v>
      </c>
    </row>
    <row r="306" spans="1:4" x14ac:dyDescent="0.15">
      <c r="A306" s="1">
        <v>3.04</v>
      </c>
      <c r="B306" s="1">
        <v>1.6521540999999999E-3</v>
      </c>
      <c r="C306" s="1">
        <v>-6.810188E-3</v>
      </c>
      <c r="D306" s="1">
        <v>2.4772889000000001E-3</v>
      </c>
    </row>
    <row r="307" spans="1:4" x14ac:dyDescent="0.15">
      <c r="A307" s="1">
        <v>3.05</v>
      </c>
      <c r="B307" s="1">
        <v>1.5605691E-3</v>
      </c>
      <c r="C307" s="1">
        <v>-6.9564641999999999E-3</v>
      </c>
      <c r="D307" s="1">
        <v>2.5404875999999999E-3</v>
      </c>
    </row>
    <row r="308" spans="1:4" x14ac:dyDescent="0.15">
      <c r="A308" s="1">
        <v>3.06</v>
      </c>
      <c r="B308" s="1">
        <v>1.4446098E-3</v>
      </c>
      <c r="C308" s="1">
        <v>-7.0829248000000003E-3</v>
      </c>
      <c r="D308" s="1">
        <v>2.5703971999999999E-3</v>
      </c>
    </row>
    <row r="309" spans="1:4" x14ac:dyDescent="0.15">
      <c r="A309" s="1">
        <v>3.07</v>
      </c>
      <c r="B309" s="1">
        <v>1.4487180000000001E-3</v>
      </c>
      <c r="C309" s="1">
        <v>-6.9179172999999997E-3</v>
      </c>
      <c r="D309" s="1">
        <v>2.6268471999999999E-3</v>
      </c>
    </row>
    <row r="310" spans="1:4" x14ac:dyDescent="0.15">
      <c r="A310" s="1">
        <v>3.08</v>
      </c>
      <c r="B310" s="1">
        <v>1.4215997E-3</v>
      </c>
      <c r="C310" s="1">
        <v>-6.9952275000000003E-3</v>
      </c>
      <c r="D310" s="1">
        <v>2.6572509000000002E-3</v>
      </c>
    </row>
    <row r="311" spans="1:4" x14ac:dyDescent="0.15">
      <c r="A311" s="1">
        <v>3.09</v>
      </c>
      <c r="B311" s="1">
        <v>1.3995036000000001E-3</v>
      </c>
      <c r="C311" s="1">
        <v>-6.8551649999999999E-3</v>
      </c>
      <c r="D311" s="1">
        <v>2.7192977000000001E-3</v>
      </c>
    </row>
    <row r="312" spans="1:4" x14ac:dyDescent="0.15">
      <c r="A312" s="1">
        <v>3.1</v>
      </c>
      <c r="B312" s="1">
        <v>1.3947725E-3</v>
      </c>
      <c r="C312" s="1">
        <v>-6.8732964999999998E-3</v>
      </c>
      <c r="D312" s="1">
        <v>2.6856479000000001E-3</v>
      </c>
    </row>
    <row r="313" spans="1:4" x14ac:dyDescent="0.15">
      <c r="A313" s="1">
        <v>3.11</v>
      </c>
      <c r="B313" s="1">
        <v>1.3430269999999999E-3</v>
      </c>
      <c r="C313" s="1">
        <v>-6.9216903E-3</v>
      </c>
      <c r="D313" s="1">
        <v>2.5629876999999999E-3</v>
      </c>
    </row>
    <row r="314" spans="1:4" x14ac:dyDescent="0.15">
      <c r="A314" s="1">
        <v>3.12</v>
      </c>
      <c r="B314" s="1">
        <v>1.4379625E-3</v>
      </c>
      <c r="C314" s="1">
        <v>-6.6879508000000001E-3</v>
      </c>
      <c r="D314" s="1">
        <v>2.5282968E-3</v>
      </c>
    </row>
    <row r="315" spans="1:4" x14ac:dyDescent="0.15">
      <c r="A315" s="1">
        <v>3.13</v>
      </c>
      <c r="B315" s="1">
        <v>1.4055302E-3</v>
      </c>
      <c r="C315" s="1">
        <v>-6.6766309000000001E-3</v>
      </c>
      <c r="D315" s="1">
        <v>2.5927143E-3</v>
      </c>
    </row>
    <row r="316" spans="1:4" x14ac:dyDescent="0.15">
      <c r="A316" s="1">
        <v>3.14</v>
      </c>
      <c r="B316" s="1">
        <v>1.3016031E-3</v>
      </c>
      <c r="C316" s="1">
        <v>-6.5401820999999999E-3</v>
      </c>
      <c r="D316" s="1">
        <v>2.6196834E-3</v>
      </c>
    </row>
    <row r="317" spans="1:4" x14ac:dyDescent="0.15">
      <c r="A317" s="1">
        <v>3.15</v>
      </c>
      <c r="B317" s="1">
        <v>1.2180391E-3</v>
      </c>
      <c r="C317" s="1">
        <v>-6.5781681000000002E-3</v>
      </c>
      <c r="D317" s="1">
        <v>2.6815934E-3</v>
      </c>
    </row>
    <row r="318" spans="1:4" x14ac:dyDescent="0.15">
      <c r="A318" s="1">
        <v>3.16</v>
      </c>
      <c r="B318" s="1">
        <v>1.1008655999999999E-3</v>
      </c>
      <c r="C318" s="1">
        <v>-6.5115171000000001E-3</v>
      </c>
      <c r="D318" s="1">
        <v>2.704274E-3</v>
      </c>
    </row>
    <row r="319" spans="1:4" x14ac:dyDescent="0.15">
      <c r="A319" s="1">
        <v>3.17</v>
      </c>
      <c r="B319" s="1">
        <v>1.1001462E-3</v>
      </c>
      <c r="C319" s="1">
        <v>-6.2221821000000002E-3</v>
      </c>
      <c r="D319" s="1">
        <v>2.7788964E-3</v>
      </c>
    </row>
    <row r="320" spans="1:4" x14ac:dyDescent="0.15">
      <c r="A320" s="1">
        <v>3.18</v>
      </c>
      <c r="B320" s="1">
        <v>1.0771910999999999E-3</v>
      </c>
      <c r="C320" s="1">
        <v>-6.2410160999999999E-3</v>
      </c>
      <c r="D320" s="1">
        <v>2.7232367999999998E-3</v>
      </c>
    </row>
    <row r="321" spans="1:4" x14ac:dyDescent="0.15">
      <c r="A321" s="1">
        <v>3.19</v>
      </c>
      <c r="B321" s="1">
        <v>1.0475157E-3</v>
      </c>
      <c r="C321" s="1">
        <v>-6.3731031999999998E-3</v>
      </c>
      <c r="D321" s="1">
        <v>2.6934823999999998E-3</v>
      </c>
    </row>
    <row r="322" spans="1:4" x14ac:dyDescent="0.15">
      <c r="A322" s="1">
        <v>3.2</v>
      </c>
      <c r="B322" s="1">
        <v>1.0482784000000001E-3</v>
      </c>
      <c r="C322" s="1">
        <v>-6.2206346999999999E-3</v>
      </c>
      <c r="D322" s="1">
        <v>2.7357332999999998E-3</v>
      </c>
    </row>
    <row r="323" spans="1:4" x14ac:dyDescent="0.15">
      <c r="A323" s="1">
        <v>3.21</v>
      </c>
      <c r="B323" s="1">
        <v>9.8924220000000005E-4</v>
      </c>
      <c r="C323" s="1">
        <v>-6.2544769E-3</v>
      </c>
      <c r="D323" s="1">
        <v>2.8576248999999999E-3</v>
      </c>
    </row>
    <row r="324" spans="1:4" x14ac:dyDescent="0.15">
      <c r="A324" s="1">
        <v>3.22</v>
      </c>
      <c r="B324" s="1">
        <v>1.0849262E-3</v>
      </c>
      <c r="C324" s="1">
        <v>-6.3152258999999997E-3</v>
      </c>
      <c r="D324" s="1">
        <v>2.9979211999999998E-3</v>
      </c>
    </row>
    <row r="325" spans="1:4" x14ac:dyDescent="0.15">
      <c r="A325" s="1">
        <v>3.23</v>
      </c>
      <c r="B325" s="1">
        <v>1.1082293E-3</v>
      </c>
      <c r="C325" s="1">
        <v>-6.2820990999999998E-3</v>
      </c>
      <c r="D325" s="1">
        <v>3.0151561999999998E-3</v>
      </c>
    </row>
    <row r="326" spans="1:4" x14ac:dyDescent="0.15">
      <c r="A326" s="1">
        <v>3.24</v>
      </c>
      <c r="B326" s="1">
        <v>1.1883963999999999E-3</v>
      </c>
      <c r="C326" s="1">
        <v>-5.9565445999999996E-3</v>
      </c>
      <c r="D326" s="1">
        <v>3.0775372E-3</v>
      </c>
    </row>
    <row r="327" spans="1:4" x14ac:dyDescent="0.15">
      <c r="A327" s="1">
        <v>3.25</v>
      </c>
      <c r="B327" s="1">
        <v>1.2182636E-3</v>
      </c>
      <c r="C327" s="1">
        <v>-6.0088416000000002E-3</v>
      </c>
      <c r="D327" s="1">
        <v>3.1069346000000002E-3</v>
      </c>
    </row>
    <row r="328" spans="1:4" x14ac:dyDescent="0.15">
      <c r="A328" s="1">
        <v>3.26</v>
      </c>
      <c r="B328" s="1">
        <v>1.2954869999999999E-3</v>
      </c>
      <c r="C328" s="1">
        <v>-6.1086726999999997E-3</v>
      </c>
      <c r="D328" s="1">
        <v>3.1654400999999999E-3</v>
      </c>
    </row>
    <row r="329" spans="1:4" x14ac:dyDescent="0.15">
      <c r="A329" s="1">
        <v>3.27</v>
      </c>
      <c r="B329" s="1">
        <v>1.3242045E-3</v>
      </c>
      <c r="C329" s="1">
        <v>-5.9841701000000001E-3</v>
      </c>
      <c r="D329" s="1">
        <v>3.1938588999999998E-3</v>
      </c>
    </row>
    <row r="330" spans="1:4" x14ac:dyDescent="0.15">
      <c r="A330" s="1">
        <v>3.28</v>
      </c>
      <c r="B330" s="1">
        <v>1.4086597000000001E-3</v>
      </c>
      <c r="C330" s="1">
        <v>-5.9944509E-3</v>
      </c>
      <c r="D330" s="1">
        <v>3.2612749000000001E-3</v>
      </c>
    </row>
    <row r="331" spans="1:4" x14ac:dyDescent="0.15">
      <c r="A331" s="1">
        <v>3.29</v>
      </c>
      <c r="B331" s="1">
        <v>1.3686111999999999E-3</v>
      </c>
      <c r="C331" s="1">
        <v>-6.0618985999999998E-3</v>
      </c>
      <c r="D331" s="1">
        <v>3.2159297E-3</v>
      </c>
    </row>
    <row r="332" spans="1:4" x14ac:dyDescent="0.15">
      <c r="A332" s="1">
        <v>3.3</v>
      </c>
      <c r="B332" s="1">
        <v>1.2796595E-3</v>
      </c>
      <c r="C332" s="1">
        <v>-6.2049784E-3</v>
      </c>
      <c r="D332" s="1">
        <v>3.1723938000000002E-3</v>
      </c>
    </row>
    <row r="333" spans="1:4" x14ac:dyDescent="0.15">
      <c r="A333" s="1">
        <v>3.31</v>
      </c>
      <c r="B333" s="1">
        <v>1.1609585999999999E-3</v>
      </c>
      <c r="C333" s="1">
        <v>-6.3969917000000001E-3</v>
      </c>
      <c r="D333" s="1">
        <v>3.2377438999999998E-3</v>
      </c>
    </row>
    <row r="334" spans="1:4" x14ac:dyDescent="0.15">
      <c r="A334" s="1">
        <v>3.32</v>
      </c>
      <c r="B334" s="1">
        <v>1.1556952000000001E-3</v>
      </c>
      <c r="C334" s="1">
        <v>-6.3520607000000003E-3</v>
      </c>
      <c r="D334" s="1">
        <v>3.2691865000000001E-3</v>
      </c>
    </row>
    <row r="335" spans="1:4" x14ac:dyDescent="0.15">
      <c r="A335" s="1">
        <v>3.33</v>
      </c>
      <c r="B335" s="1">
        <v>1.1422193E-3</v>
      </c>
      <c r="C335" s="1">
        <v>-6.2922376000000002E-3</v>
      </c>
      <c r="D335" s="1">
        <v>3.3235757999999999E-3</v>
      </c>
    </row>
    <row r="336" spans="1:4" x14ac:dyDescent="0.15">
      <c r="A336" s="1">
        <v>3.34</v>
      </c>
      <c r="B336" s="1">
        <v>1.0313449000000001E-3</v>
      </c>
      <c r="C336" s="1">
        <v>-6.1796934999999997E-3</v>
      </c>
      <c r="D336" s="1">
        <v>3.3598454999999999E-3</v>
      </c>
    </row>
    <row r="337" spans="1:4" x14ac:dyDescent="0.15">
      <c r="A337" s="1">
        <v>3.35</v>
      </c>
      <c r="B337" s="1">
        <v>9.3345337000000003E-4</v>
      </c>
      <c r="C337" s="1">
        <v>-6.1963612999999997E-3</v>
      </c>
      <c r="D337" s="1">
        <v>3.4113784000000002E-3</v>
      </c>
    </row>
    <row r="338" spans="1:4" x14ac:dyDescent="0.15">
      <c r="A338" s="1">
        <v>3.36</v>
      </c>
      <c r="B338" s="1">
        <v>9.0121394999999999E-4</v>
      </c>
      <c r="C338" s="1">
        <v>-6.2478864000000004E-3</v>
      </c>
      <c r="D338" s="1">
        <v>3.4502680999999999E-3</v>
      </c>
    </row>
    <row r="339" spans="1:4" x14ac:dyDescent="0.15">
      <c r="A339" s="1">
        <v>3.37</v>
      </c>
      <c r="B339" s="1">
        <v>9.7557218E-4</v>
      </c>
      <c r="C339" s="1">
        <v>-6.4091577000000002E-3</v>
      </c>
      <c r="D339" s="1">
        <v>3.4981039000000001E-3</v>
      </c>
    </row>
    <row r="340" spans="1:4" x14ac:dyDescent="0.15">
      <c r="A340" s="1">
        <v>3.38</v>
      </c>
      <c r="B340" s="1">
        <v>1.0126219000000001E-3</v>
      </c>
      <c r="C340" s="1">
        <v>-6.6324338000000004E-3</v>
      </c>
      <c r="D340" s="1">
        <v>3.5460625000000002E-3</v>
      </c>
    </row>
    <row r="341" spans="1:4" x14ac:dyDescent="0.15">
      <c r="A341" s="1">
        <v>3.39</v>
      </c>
      <c r="B341" s="1">
        <v>1.0778552E-3</v>
      </c>
      <c r="C341" s="1">
        <v>-6.8880475000000002E-3</v>
      </c>
      <c r="D341" s="1">
        <v>3.5224689999999999E-3</v>
      </c>
    </row>
    <row r="342" spans="1:4" x14ac:dyDescent="0.15">
      <c r="A342" s="1">
        <v>3.4</v>
      </c>
      <c r="B342" s="1">
        <v>1.1176737E-3</v>
      </c>
      <c r="C342" s="1">
        <v>-6.9588697999999997E-3</v>
      </c>
      <c r="D342" s="1">
        <v>3.4535243E-3</v>
      </c>
    </row>
    <row r="343" spans="1:4" x14ac:dyDescent="0.15">
      <c r="A343" s="1">
        <v>3.41</v>
      </c>
      <c r="B343" s="1">
        <v>1.1821380999999999E-3</v>
      </c>
      <c r="C343" s="1">
        <v>-6.8536489000000003E-3</v>
      </c>
      <c r="D343" s="1">
        <v>3.5547027000000001E-3</v>
      </c>
    </row>
    <row r="344" spans="1:4" x14ac:dyDescent="0.15">
      <c r="A344" s="1">
        <v>3.42</v>
      </c>
      <c r="B344" s="1">
        <v>1.2205359999999999E-3</v>
      </c>
      <c r="C344" s="1">
        <v>-6.8324153000000002E-3</v>
      </c>
      <c r="D344" s="1">
        <v>3.4797303E-3</v>
      </c>
    </row>
    <row r="345" spans="1:4" x14ac:dyDescent="0.15">
      <c r="A345" s="1">
        <v>3.43</v>
      </c>
      <c r="B345" s="1">
        <v>1.2878226999999999E-3</v>
      </c>
      <c r="C345" s="1">
        <v>-7.0116464E-3</v>
      </c>
      <c r="D345" s="1">
        <v>3.4725836000000002E-3</v>
      </c>
    </row>
    <row r="346" spans="1:4" x14ac:dyDescent="0.15">
      <c r="A346" s="1">
        <v>3.44</v>
      </c>
      <c r="B346" s="1">
        <v>1.3199835E-3</v>
      </c>
      <c r="C346" s="1">
        <v>-7.1501595000000003E-3</v>
      </c>
      <c r="D346" s="1">
        <v>3.4351231E-3</v>
      </c>
    </row>
    <row r="347" spans="1:4" x14ac:dyDescent="0.15">
      <c r="A347" s="1">
        <v>3.45</v>
      </c>
      <c r="B347" s="1">
        <v>1.4002601E-3</v>
      </c>
      <c r="C347" s="1">
        <v>-7.2981623999999997E-3</v>
      </c>
      <c r="D347" s="1">
        <v>3.3930999E-3</v>
      </c>
    </row>
    <row r="348" spans="1:4" x14ac:dyDescent="0.15">
      <c r="A348" s="1">
        <v>3.46</v>
      </c>
      <c r="B348" s="1">
        <v>1.3538866000000001E-3</v>
      </c>
      <c r="C348" s="1">
        <v>-7.4055730000000004E-3</v>
      </c>
      <c r="D348" s="1">
        <v>3.4533455000000002E-3</v>
      </c>
    </row>
    <row r="349" spans="1:4" x14ac:dyDescent="0.15">
      <c r="A349" s="1">
        <v>3.47</v>
      </c>
      <c r="B349" s="1">
        <v>1.3283644E-3</v>
      </c>
      <c r="C349" s="1">
        <v>-7.2707808000000004E-3</v>
      </c>
      <c r="D349" s="1">
        <v>3.4935766000000002E-3</v>
      </c>
    </row>
    <row r="350" spans="1:4" x14ac:dyDescent="0.15">
      <c r="A350" s="1">
        <v>3.48</v>
      </c>
      <c r="B350" s="1">
        <v>1.3845801000000001E-3</v>
      </c>
      <c r="C350" s="1">
        <v>-7.2296892999999997E-3</v>
      </c>
      <c r="D350" s="1">
        <v>3.5370207999999999E-3</v>
      </c>
    </row>
    <row r="351" spans="1:4" x14ac:dyDescent="0.15">
      <c r="A351" s="1">
        <v>3.49</v>
      </c>
      <c r="B351" s="1">
        <v>1.4485991000000001E-3</v>
      </c>
      <c r="C351" s="1">
        <v>-7.0543382000000003E-3</v>
      </c>
      <c r="D351" s="1">
        <v>3.5880163E-3</v>
      </c>
    </row>
    <row r="352" spans="1:4" x14ac:dyDescent="0.15">
      <c r="A352" s="1">
        <v>3.5</v>
      </c>
      <c r="B352" s="1">
        <v>1.4131973E-3</v>
      </c>
      <c r="C352" s="1">
        <v>-6.8221866999999999E-3</v>
      </c>
      <c r="D352" s="1">
        <v>3.6210176E-3</v>
      </c>
    </row>
    <row r="353" spans="1:4" x14ac:dyDescent="0.15">
      <c r="A353" s="1">
        <v>3.51</v>
      </c>
      <c r="B353" s="1">
        <v>1.3815201E-3</v>
      </c>
      <c r="C353" s="1">
        <v>-6.5403589000000003E-3</v>
      </c>
      <c r="D353" s="1">
        <v>3.6879737E-3</v>
      </c>
    </row>
    <row r="354" spans="1:4" x14ac:dyDescent="0.15">
      <c r="A354" s="1">
        <v>3.52</v>
      </c>
      <c r="B354" s="1">
        <v>1.3843804999999999E-3</v>
      </c>
      <c r="C354" s="1">
        <v>-5.9189560000000004E-3</v>
      </c>
      <c r="D354" s="1">
        <v>3.6412586999999999E-3</v>
      </c>
    </row>
    <row r="355" spans="1:4" x14ac:dyDescent="0.15">
      <c r="A355" s="1">
        <v>3.53</v>
      </c>
      <c r="B355" s="1">
        <v>1.2536922999999999E-3</v>
      </c>
      <c r="C355" s="1">
        <v>-4.9890194999999997E-3</v>
      </c>
      <c r="D355" s="1">
        <v>3.6029510000000001E-3</v>
      </c>
    </row>
    <row r="356" spans="1:4" x14ac:dyDescent="0.15">
      <c r="A356" s="1">
        <v>3.54</v>
      </c>
      <c r="B356" s="1">
        <v>1.1752424999999999E-3</v>
      </c>
      <c r="C356" s="1">
        <v>-3.7259934000000001E-3</v>
      </c>
      <c r="D356" s="1">
        <v>3.6603562000000001E-3</v>
      </c>
    </row>
    <row r="357" spans="1:4" x14ac:dyDescent="0.15">
      <c r="A357" s="1">
        <v>3.55</v>
      </c>
      <c r="B357" s="1">
        <v>1.0595507000000001E-3</v>
      </c>
      <c r="C357" s="1">
        <v>-1.8497527999999999E-3</v>
      </c>
      <c r="D357" s="1">
        <v>3.7077785999999999E-3</v>
      </c>
    </row>
    <row r="358" spans="1:4" x14ac:dyDescent="0.15">
      <c r="A358" s="1">
        <v>3.56</v>
      </c>
      <c r="B358" s="1">
        <v>9.7228368999999995E-4</v>
      </c>
      <c r="C358" s="1">
        <v>5.2661677999999996E-4</v>
      </c>
      <c r="D358" s="1">
        <v>3.6854642999999999E-3</v>
      </c>
    </row>
    <row r="359" spans="1:4" x14ac:dyDescent="0.15">
      <c r="A359" s="1">
        <v>3.57</v>
      </c>
      <c r="B359" s="1">
        <v>8.6566558999999997E-4</v>
      </c>
      <c r="C359" s="1">
        <v>3.811741E-3</v>
      </c>
      <c r="D359" s="1">
        <v>3.5578125000000002E-3</v>
      </c>
    </row>
    <row r="360" spans="1:4" x14ac:dyDescent="0.15">
      <c r="A360" s="1">
        <v>3.58</v>
      </c>
      <c r="B360" s="1">
        <v>7.1411342E-4</v>
      </c>
      <c r="C360" s="1">
        <v>7.5415348999999998E-3</v>
      </c>
      <c r="D360" s="1">
        <v>3.5252405E-3</v>
      </c>
    </row>
    <row r="361" spans="1:4" x14ac:dyDescent="0.15">
      <c r="A361" s="1">
        <v>3.59</v>
      </c>
      <c r="B361" s="1">
        <v>4.1646822000000001E-4</v>
      </c>
      <c r="C361" s="1">
        <v>1.1650181000000001E-2</v>
      </c>
      <c r="D361" s="1">
        <v>3.5987764999999999E-3</v>
      </c>
    </row>
    <row r="362" spans="1:4" x14ac:dyDescent="0.15">
      <c r="A362" s="1">
        <v>3.6</v>
      </c>
      <c r="B362" s="1">
        <v>3.2863522999999998E-4</v>
      </c>
      <c r="C362" s="1">
        <v>1.6687235000000002E-2</v>
      </c>
      <c r="D362" s="1">
        <v>3.5509911999999999E-3</v>
      </c>
    </row>
    <row r="363" spans="1:4" x14ac:dyDescent="0.15">
      <c r="A363" s="1">
        <v>3.61</v>
      </c>
      <c r="B363" s="1">
        <v>4.0314545999999999E-4</v>
      </c>
      <c r="C363" s="1">
        <v>2.4986884000000001E-2</v>
      </c>
      <c r="D363" s="1">
        <v>3.5103885999999999E-3</v>
      </c>
    </row>
    <row r="364" spans="1:4" x14ac:dyDescent="0.15">
      <c r="A364" s="1">
        <v>3.62</v>
      </c>
      <c r="B364" s="1">
        <v>2.8345285999999999E-4</v>
      </c>
      <c r="C364" s="1">
        <v>3.8566335E-2</v>
      </c>
      <c r="D364" s="1">
        <v>3.6213704000000002E-3</v>
      </c>
    </row>
    <row r="365" spans="1:4" x14ac:dyDescent="0.15">
      <c r="A365" s="1">
        <v>3.63</v>
      </c>
      <c r="B365" s="1">
        <v>-6.4138347999999996E-4</v>
      </c>
      <c r="C365" s="1">
        <v>5.7270350999999997E-2</v>
      </c>
      <c r="D365" s="1">
        <v>3.9774718000000001E-3</v>
      </c>
    </row>
    <row r="366" spans="1:4" x14ac:dyDescent="0.15">
      <c r="A366" s="1">
        <v>3.64</v>
      </c>
      <c r="B366" s="1">
        <v>-2.4976791000000001E-3</v>
      </c>
      <c r="C366" s="1">
        <v>7.7717392999999996E-2</v>
      </c>
      <c r="D366" s="1">
        <v>4.4581348000000002E-3</v>
      </c>
    </row>
    <row r="367" spans="1:4" x14ac:dyDescent="0.15">
      <c r="A367" s="1">
        <v>3.65</v>
      </c>
      <c r="B367" s="1">
        <v>-4.3909379E-3</v>
      </c>
      <c r="C367" s="1">
        <v>9.5798001999999993E-2</v>
      </c>
      <c r="D367" s="1">
        <v>4.5422678999999999E-3</v>
      </c>
    </row>
    <row r="368" spans="1:4" x14ac:dyDescent="0.15">
      <c r="A368" s="1">
        <v>3.66</v>
      </c>
      <c r="B368" s="1">
        <v>-5.0553524999999997E-3</v>
      </c>
      <c r="C368" s="1">
        <v>0.11089830000000001</v>
      </c>
      <c r="D368" s="1">
        <v>3.7592896000000001E-3</v>
      </c>
    </row>
    <row r="369" spans="1:4" x14ac:dyDescent="0.15">
      <c r="A369" s="1">
        <v>3.67</v>
      </c>
      <c r="B369" s="1">
        <v>-4.2363569999999996E-3</v>
      </c>
      <c r="C369" s="1">
        <v>0.12691804000000001</v>
      </c>
      <c r="D369" s="1">
        <v>2.1014048000000001E-3</v>
      </c>
    </row>
    <row r="370" spans="1:4" x14ac:dyDescent="0.15">
      <c r="A370" s="1">
        <v>3.68</v>
      </c>
      <c r="B370" s="1">
        <v>-3.5614713999999998E-3</v>
      </c>
      <c r="C370" s="1">
        <v>0.14593482999999999</v>
      </c>
      <c r="D370" s="1">
        <v>6.5998716000000002E-4</v>
      </c>
    </row>
    <row r="371" spans="1:4" x14ac:dyDescent="0.15">
      <c r="A371" s="1">
        <v>3.69</v>
      </c>
      <c r="B371" s="1">
        <v>-4.7166993000000001E-3</v>
      </c>
      <c r="C371" s="1">
        <v>0.16145076</v>
      </c>
      <c r="D371" s="1">
        <v>5.8141232000000003E-4</v>
      </c>
    </row>
    <row r="372" spans="1:4" x14ac:dyDescent="0.15">
      <c r="A372" s="1">
        <v>3.7</v>
      </c>
      <c r="B372" s="1">
        <v>-6.9355798999999997E-3</v>
      </c>
      <c r="C372" s="1">
        <v>0.15984893</v>
      </c>
      <c r="D372" s="1">
        <v>1.5329317E-3</v>
      </c>
    </row>
    <row r="373" spans="1:4" x14ac:dyDescent="0.15">
      <c r="A373" s="1">
        <v>3.71</v>
      </c>
      <c r="B373" s="1">
        <v>-7.1207233999999999E-3</v>
      </c>
      <c r="C373" s="1">
        <v>0.13153746999999999</v>
      </c>
      <c r="D373" s="1">
        <v>1.9959762000000001E-3</v>
      </c>
    </row>
    <row r="374" spans="1:4" x14ac:dyDescent="0.15">
      <c r="A374" s="1">
        <v>3.72</v>
      </c>
      <c r="B374" s="1">
        <v>-2.8300780000000002E-3</v>
      </c>
      <c r="C374" s="1">
        <v>8.1920749000000001E-2</v>
      </c>
      <c r="D374" s="1">
        <v>7.6906152000000001E-4</v>
      </c>
    </row>
    <row r="375" spans="1:4" x14ac:dyDescent="0.15">
      <c r="A375" s="1">
        <v>3.73</v>
      </c>
      <c r="B375" s="1">
        <v>4.3745243E-3</v>
      </c>
      <c r="C375" s="1">
        <v>2.8638316E-2</v>
      </c>
      <c r="D375" s="1">
        <v>-1.5005285000000001E-3</v>
      </c>
    </row>
    <row r="376" spans="1:4" x14ac:dyDescent="0.15">
      <c r="A376" s="1">
        <v>3.74</v>
      </c>
      <c r="B376" s="1">
        <v>9.1371652999999997E-3</v>
      </c>
      <c r="C376" s="1">
        <v>-1.4491718000000001E-2</v>
      </c>
      <c r="D376" s="1">
        <v>-2.0632512E-3</v>
      </c>
    </row>
    <row r="377" spans="1:4" x14ac:dyDescent="0.15">
      <c r="A377" s="1">
        <v>3.75</v>
      </c>
      <c r="B377" s="1">
        <v>8.4049562000000008E-3</v>
      </c>
      <c r="C377" s="1">
        <v>-4.8031989999999997E-2</v>
      </c>
      <c r="D377" s="1">
        <v>1.4882768E-3</v>
      </c>
    </row>
    <row r="378" spans="1:4" x14ac:dyDescent="0.15">
      <c r="A378" s="1">
        <v>3.76</v>
      </c>
      <c r="B378" s="1">
        <v>4.8359724000000002E-3</v>
      </c>
      <c r="C378" s="1">
        <v>-7.9477809999999996E-2</v>
      </c>
      <c r="D378" s="1">
        <v>8.2108026000000008E-3</v>
      </c>
    </row>
    <row r="379" spans="1:4" x14ac:dyDescent="0.15">
      <c r="A379" s="1">
        <v>3.77</v>
      </c>
      <c r="B379" s="1">
        <v>3.4545283000000002E-3</v>
      </c>
      <c r="C379" s="1">
        <v>-0.10867118000000001</v>
      </c>
      <c r="D379" s="1">
        <v>1.364188E-2</v>
      </c>
    </row>
    <row r="380" spans="1:4" x14ac:dyDescent="0.15">
      <c r="A380" s="1">
        <v>3.78</v>
      </c>
      <c r="B380" s="1">
        <v>4.9115208999999998E-3</v>
      </c>
      <c r="C380" s="1">
        <v>-0.12682226999999999</v>
      </c>
      <c r="D380" s="1">
        <v>1.3961318E-2</v>
      </c>
    </row>
    <row r="381" spans="1:4" x14ac:dyDescent="0.15">
      <c r="A381" s="1">
        <v>3.79</v>
      </c>
      <c r="B381" s="1">
        <v>5.2385573000000001E-3</v>
      </c>
      <c r="C381" s="1">
        <v>-0.12557992000000001</v>
      </c>
      <c r="D381" s="1">
        <v>9.3345792E-3</v>
      </c>
    </row>
    <row r="382" spans="1:4" x14ac:dyDescent="0.15">
      <c r="A382" s="1">
        <v>3.8</v>
      </c>
      <c r="B382" s="1">
        <v>3.3569649999999999E-3</v>
      </c>
      <c r="C382" s="1">
        <v>-0.10371328</v>
      </c>
      <c r="D382" s="1">
        <v>2.3270879000000001E-3</v>
      </c>
    </row>
    <row r="383" spans="1:4" x14ac:dyDescent="0.15">
      <c r="A383" s="1">
        <v>3.81</v>
      </c>
      <c r="B383" s="1">
        <v>4.0613178999999999E-3</v>
      </c>
      <c r="C383" s="1">
        <v>-6.3779026000000003E-2</v>
      </c>
      <c r="D383" s="1">
        <v>-4.6479214000000003E-3</v>
      </c>
    </row>
    <row r="384" spans="1:4" x14ac:dyDescent="0.15">
      <c r="A384" s="1">
        <v>3.82</v>
      </c>
      <c r="B384" s="1">
        <v>1.0367009999999999E-2</v>
      </c>
      <c r="C384" s="1">
        <v>-9.1725069000000003E-3</v>
      </c>
      <c r="D384" s="1">
        <v>-9.0734517000000004E-3</v>
      </c>
    </row>
    <row r="385" spans="1:4" x14ac:dyDescent="0.15">
      <c r="A385" s="1">
        <v>3.83</v>
      </c>
      <c r="B385" s="1">
        <v>1.6802876000000001E-2</v>
      </c>
      <c r="C385" s="1">
        <v>4.9029282E-2</v>
      </c>
      <c r="D385" s="1">
        <v>-9.5351991000000007E-3</v>
      </c>
    </row>
    <row r="386" spans="1:4" x14ac:dyDescent="0.15">
      <c r="A386" s="1">
        <v>3.84</v>
      </c>
      <c r="B386" s="1">
        <v>1.6597193E-2</v>
      </c>
      <c r="C386" s="1">
        <v>9.4952314999999995E-2</v>
      </c>
      <c r="D386" s="1">
        <v>-7.4751907999999999E-3</v>
      </c>
    </row>
    <row r="387" spans="1:4" x14ac:dyDescent="0.15">
      <c r="A387" s="1">
        <v>3.85</v>
      </c>
      <c r="B387" s="1">
        <v>1.1634962E-2</v>
      </c>
      <c r="C387" s="1">
        <v>0.11966291</v>
      </c>
      <c r="D387" s="1">
        <v>-6.9974047999999999E-3</v>
      </c>
    </row>
    <row r="388" spans="1:4" x14ac:dyDescent="0.15">
      <c r="A388" s="1">
        <v>3.86</v>
      </c>
      <c r="B388" s="1">
        <v>1.0167427E-2</v>
      </c>
      <c r="C388" s="1">
        <v>0.12909462999999999</v>
      </c>
      <c r="D388" s="1">
        <v>-9.6403284999999998E-3</v>
      </c>
    </row>
    <row r="389" spans="1:4" x14ac:dyDescent="0.15">
      <c r="A389" s="1">
        <v>3.87</v>
      </c>
      <c r="B389" s="1">
        <v>1.4044582999999999E-2</v>
      </c>
      <c r="C389" s="1">
        <v>0.13817837999999999</v>
      </c>
      <c r="D389" s="1">
        <v>-1.2240055E-2</v>
      </c>
    </row>
    <row r="390" spans="1:4" x14ac:dyDescent="0.15">
      <c r="A390" s="1">
        <v>3.88</v>
      </c>
      <c r="B390" s="1">
        <v>1.2782877E-2</v>
      </c>
      <c r="C390" s="1">
        <v>0.15382229</v>
      </c>
      <c r="D390" s="1">
        <v>-8.1046769999999994E-3</v>
      </c>
    </row>
    <row r="391" spans="1:4" x14ac:dyDescent="0.15">
      <c r="A391" s="1">
        <v>3.89</v>
      </c>
      <c r="B391" s="1">
        <v>-3.1565271000000002E-3</v>
      </c>
      <c r="C391" s="1">
        <v>0.16631615</v>
      </c>
      <c r="D391" s="1">
        <v>4.5525039999999998E-3</v>
      </c>
    </row>
    <row r="392" spans="1:4" x14ac:dyDescent="0.15">
      <c r="A392" s="1">
        <v>3.9</v>
      </c>
      <c r="B392" s="1">
        <v>-2.6077448E-2</v>
      </c>
      <c r="C392" s="1">
        <v>0.16517206000000001</v>
      </c>
      <c r="D392" s="1">
        <v>1.8872666999999999E-2</v>
      </c>
    </row>
    <row r="393" spans="1:4" x14ac:dyDescent="0.15">
      <c r="A393" s="1">
        <v>3.91</v>
      </c>
      <c r="B393" s="1">
        <v>-3.9503839999999998E-2</v>
      </c>
      <c r="C393" s="1">
        <v>0.15512892</v>
      </c>
      <c r="D393" s="1">
        <v>2.5882598999999999E-2</v>
      </c>
    </row>
    <row r="394" spans="1:4" x14ac:dyDescent="0.15">
      <c r="A394" s="1">
        <v>3.92</v>
      </c>
      <c r="B394" s="1">
        <v>-4.0391415999999999E-2</v>
      </c>
      <c r="C394" s="1">
        <v>0.14901552000000001</v>
      </c>
      <c r="D394" s="1">
        <v>2.348747E-2</v>
      </c>
    </row>
    <row r="395" spans="1:4" x14ac:dyDescent="0.15">
      <c r="A395" s="1">
        <v>3.93</v>
      </c>
      <c r="B395" s="1">
        <v>-4.1139184000000002E-2</v>
      </c>
      <c r="C395" s="1">
        <v>0.14881467000000001</v>
      </c>
      <c r="D395" s="1">
        <v>1.7165327000000001E-2</v>
      </c>
    </row>
    <row r="396" spans="1:4" x14ac:dyDescent="0.15">
      <c r="A396" s="1">
        <v>3.94</v>
      </c>
      <c r="B396" s="1">
        <v>-4.7007236000000001E-2</v>
      </c>
      <c r="C396" s="1">
        <v>0.14617764999999999</v>
      </c>
      <c r="D396" s="1">
        <v>1.1818220000000001E-2</v>
      </c>
    </row>
    <row r="397" spans="1:4" x14ac:dyDescent="0.15">
      <c r="A397" s="1">
        <v>3.95</v>
      </c>
      <c r="B397" s="1">
        <v>-4.4867881999999998E-2</v>
      </c>
      <c r="C397" s="1">
        <v>0.14259181000000001</v>
      </c>
      <c r="D397" s="1">
        <v>5.5677065000000001E-3</v>
      </c>
    </row>
    <row r="398" spans="1:4" x14ac:dyDescent="0.15">
      <c r="A398" s="1">
        <v>3.96</v>
      </c>
      <c r="B398" s="1">
        <v>-2.4681970000000001E-2</v>
      </c>
      <c r="C398" s="1">
        <v>0.14887859000000001</v>
      </c>
      <c r="D398" s="1">
        <v>-3.2015070000000001E-3</v>
      </c>
    </row>
    <row r="399" spans="1:4" x14ac:dyDescent="0.15">
      <c r="A399" s="1">
        <v>3.97</v>
      </c>
      <c r="B399" s="1">
        <v>1.5906478E-3</v>
      </c>
      <c r="C399" s="1">
        <v>0.16341310000000001</v>
      </c>
      <c r="D399" s="1">
        <v>-9.9949319000000002E-3</v>
      </c>
    </row>
    <row r="400" spans="1:4" x14ac:dyDescent="0.15">
      <c r="A400" s="1">
        <v>3.98</v>
      </c>
      <c r="B400" s="1">
        <v>1.4012144000000001E-2</v>
      </c>
      <c r="C400" s="1">
        <v>0.16692375000000001</v>
      </c>
      <c r="D400" s="1">
        <v>-1.0225092E-2</v>
      </c>
    </row>
    <row r="401" spans="1:4" x14ac:dyDescent="0.15">
      <c r="A401" s="1">
        <v>3.99</v>
      </c>
      <c r="B401" s="1">
        <v>1.2500359000000001E-2</v>
      </c>
      <c r="C401" s="1">
        <v>0.14322837999999999</v>
      </c>
      <c r="D401" s="1">
        <v>-8.6691353000000002E-3</v>
      </c>
    </row>
    <row r="402" spans="1:4" x14ac:dyDescent="0.15">
      <c r="A402" s="1">
        <v>4</v>
      </c>
      <c r="B402" s="1">
        <v>1.7380935E-2</v>
      </c>
      <c r="C402" s="1">
        <v>0.10722597</v>
      </c>
      <c r="D402" s="1">
        <v>-1.2786573000000001E-2</v>
      </c>
    </row>
    <row r="403" spans="1:4" x14ac:dyDescent="0.15">
      <c r="A403" s="1">
        <v>4.01</v>
      </c>
      <c r="B403" s="1">
        <v>3.7298692000000001E-2</v>
      </c>
      <c r="C403" s="1">
        <v>9.2152184999999998E-2</v>
      </c>
      <c r="D403" s="1">
        <v>-2.0113523000000001E-2</v>
      </c>
    </row>
    <row r="404" spans="1:4" x14ac:dyDescent="0.15">
      <c r="A404" s="1">
        <v>4.0199999999999996</v>
      </c>
      <c r="B404" s="1">
        <v>4.9901894000000002E-2</v>
      </c>
      <c r="C404" s="1">
        <v>0.10323272999999999</v>
      </c>
      <c r="D404" s="1">
        <v>-1.9736324E-2</v>
      </c>
    </row>
    <row r="405" spans="1:4" x14ac:dyDescent="0.15">
      <c r="A405" s="1">
        <v>4.03</v>
      </c>
      <c r="B405" s="1">
        <v>3.5069456999999998E-2</v>
      </c>
      <c r="C405" s="1">
        <v>0.11056005000000001</v>
      </c>
      <c r="D405" s="1">
        <v>-9.4752659999999995E-3</v>
      </c>
    </row>
    <row r="406" spans="1:4" x14ac:dyDescent="0.15">
      <c r="A406" s="1">
        <v>4.04</v>
      </c>
      <c r="B406" s="1">
        <v>7.5596259000000002E-3</v>
      </c>
      <c r="C406" s="1">
        <v>9.4046954000000002E-2</v>
      </c>
      <c r="D406" s="1">
        <v>5.6814699000000001E-4</v>
      </c>
    </row>
    <row r="407" spans="1:4" x14ac:dyDescent="0.15">
      <c r="A407" s="1">
        <v>4.05</v>
      </c>
      <c r="B407" s="1">
        <v>-3.0622072E-3</v>
      </c>
      <c r="C407" s="1">
        <v>7.2917441E-2</v>
      </c>
      <c r="D407" s="1">
        <v>1.6087333999999999E-3</v>
      </c>
    </row>
    <row r="408" spans="1:4" x14ac:dyDescent="0.15">
      <c r="A408" s="1">
        <v>4.0599999999999996</v>
      </c>
      <c r="B408" s="1">
        <v>5.3939829999999998E-3</v>
      </c>
      <c r="C408" s="1">
        <v>8.0579856000000005E-2</v>
      </c>
      <c r="D408" s="1">
        <v>-3.6917299999999998E-3</v>
      </c>
    </row>
    <row r="409" spans="1:4" x14ac:dyDescent="0.15">
      <c r="A409" s="1">
        <v>4.07</v>
      </c>
      <c r="B409" s="1">
        <v>5.5429859999999997E-3</v>
      </c>
      <c r="C409" s="1">
        <v>0.12445367</v>
      </c>
      <c r="D409" s="1">
        <v>-7.4259091000000001E-3</v>
      </c>
    </row>
    <row r="410" spans="1:4" x14ac:dyDescent="0.15">
      <c r="A410" s="1">
        <v>4.08</v>
      </c>
      <c r="B410" s="1">
        <v>-1.5674357999999999E-2</v>
      </c>
      <c r="C410" s="1">
        <v>0.18630875</v>
      </c>
      <c r="D410" s="1">
        <v>-7.5054012000000002E-3</v>
      </c>
    </row>
    <row r="411" spans="1:4" x14ac:dyDescent="0.15">
      <c r="A411" s="1">
        <v>4.09</v>
      </c>
      <c r="B411" s="1">
        <v>-3.5643441999999997E-2</v>
      </c>
      <c r="C411" s="1">
        <v>0.24886780999999999</v>
      </c>
      <c r="D411" s="1">
        <v>-8.2665622000000008E-3</v>
      </c>
    </row>
    <row r="412" spans="1:4" x14ac:dyDescent="0.15">
      <c r="A412" s="1">
        <v>4.0999999999999996</v>
      </c>
      <c r="B412" s="1">
        <v>-2.9816645999999999E-2</v>
      </c>
      <c r="C412" s="1">
        <v>0.30696314000000002</v>
      </c>
      <c r="D412" s="1">
        <v>-1.1235119E-2</v>
      </c>
    </row>
    <row r="413" spans="1:4" x14ac:dyDescent="0.15">
      <c r="A413" s="1">
        <v>4.1100000000000003</v>
      </c>
      <c r="B413" s="1">
        <v>-7.0771093000000004E-3</v>
      </c>
      <c r="C413" s="1">
        <v>0.36497657999999999</v>
      </c>
      <c r="D413" s="1">
        <v>-1.4485680000000001E-2</v>
      </c>
    </row>
    <row r="414" spans="1:4" x14ac:dyDescent="0.15">
      <c r="A414" s="1">
        <v>4.12</v>
      </c>
      <c r="B414" s="1">
        <v>8.9621356999999998E-4</v>
      </c>
      <c r="C414" s="1">
        <v>0.41479790999999999</v>
      </c>
      <c r="D414" s="1">
        <v>-1.6554697E-2</v>
      </c>
    </row>
    <row r="415" spans="1:4" x14ac:dyDescent="0.15">
      <c r="A415" s="1">
        <v>4.13</v>
      </c>
      <c r="B415" s="1">
        <v>-1.2174496999999999E-2</v>
      </c>
      <c r="C415" s="1">
        <v>0.4227592</v>
      </c>
      <c r="D415" s="1">
        <v>-2.0154887E-2</v>
      </c>
    </row>
    <row r="416" spans="1:4" x14ac:dyDescent="0.15">
      <c r="A416" s="1">
        <v>4.1399999999999997</v>
      </c>
      <c r="B416" s="1">
        <v>-1.4332576E-2</v>
      </c>
      <c r="C416" s="1">
        <v>0.36409142999999999</v>
      </c>
      <c r="D416" s="1">
        <v>-2.8516435E-2</v>
      </c>
    </row>
    <row r="417" spans="1:4" x14ac:dyDescent="0.15">
      <c r="A417" s="1">
        <v>4.1500000000000004</v>
      </c>
      <c r="B417" s="1">
        <v>1.5343849E-2</v>
      </c>
      <c r="C417" s="1">
        <v>0.25343294</v>
      </c>
      <c r="D417" s="1">
        <v>-3.5701921999999997E-2</v>
      </c>
    </row>
    <row r="418" spans="1:4" x14ac:dyDescent="0.15">
      <c r="A418" s="1">
        <v>4.16</v>
      </c>
      <c r="B418" s="1">
        <v>5.1811705E-2</v>
      </c>
      <c r="C418" s="1">
        <v>0.13327161000000001</v>
      </c>
      <c r="D418" s="1">
        <v>-3.1756171999999999E-2</v>
      </c>
    </row>
    <row r="419" spans="1:4" x14ac:dyDescent="0.15">
      <c r="A419" s="1">
        <v>4.17</v>
      </c>
      <c r="B419" s="1">
        <v>5.7577863E-2</v>
      </c>
      <c r="C419" s="1">
        <v>4.3605711999999998E-2</v>
      </c>
      <c r="D419" s="1">
        <v>-1.5834173E-2</v>
      </c>
    </row>
    <row r="420" spans="1:4" x14ac:dyDescent="0.15">
      <c r="A420" s="1">
        <v>4.18</v>
      </c>
      <c r="B420" s="1">
        <v>3.0348718E-2</v>
      </c>
      <c r="C420" s="1">
        <v>-7.6547192999999996E-3</v>
      </c>
      <c r="D420" s="1">
        <v>3.0800475E-3</v>
      </c>
    </row>
    <row r="421" spans="1:4" x14ac:dyDescent="0.15">
      <c r="A421" s="1">
        <v>4.1900000000000004</v>
      </c>
      <c r="B421" s="1">
        <v>-5.0966966999999995E-4</v>
      </c>
      <c r="C421" s="1">
        <v>-4.0618030999999999E-2</v>
      </c>
      <c r="D421" s="1">
        <v>1.6972837000000001E-2</v>
      </c>
    </row>
    <row r="422" spans="1:4" x14ac:dyDescent="0.15">
      <c r="A422" s="1">
        <v>4.2</v>
      </c>
      <c r="B422" s="1">
        <v>-1.8148215999999998E-2</v>
      </c>
      <c r="C422" s="1">
        <v>-8.5109826999999999E-2</v>
      </c>
      <c r="D422" s="1">
        <v>2.7352271000000001E-2</v>
      </c>
    </row>
    <row r="423" spans="1:4" x14ac:dyDescent="0.15">
      <c r="A423" s="1">
        <v>4.21</v>
      </c>
      <c r="B423" s="1">
        <v>-3.1323183999999997E-2</v>
      </c>
      <c r="C423" s="1">
        <v>-0.15677458999999999</v>
      </c>
      <c r="D423" s="1">
        <v>3.3221063000000002E-2</v>
      </c>
    </row>
    <row r="424" spans="1:4" x14ac:dyDescent="0.15">
      <c r="A424" s="1">
        <v>4.22</v>
      </c>
      <c r="B424" s="1">
        <v>-4.5812026999999998E-2</v>
      </c>
      <c r="C424" s="1">
        <v>-0.22739131000000001</v>
      </c>
      <c r="D424" s="1">
        <v>2.2225923000000002E-2</v>
      </c>
    </row>
    <row r="425" spans="1:4" x14ac:dyDescent="0.15">
      <c r="A425" s="1">
        <v>4.2300000000000004</v>
      </c>
      <c r="B425" s="1">
        <v>-5.1142637999999997E-2</v>
      </c>
      <c r="C425" s="1">
        <v>-0.24108414</v>
      </c>
      <c r="D425" s="1">
        <v>-1.0061455E-2</v>
      </c>
    </row>
    <row r="426" spans="1:4" x14ac:dyDescent="0.15">
      <c r="A426" s="1">
        <v>4.24</v>
      </c>
      <c r="B426" s="1">
        <v>-3.8404108999999999E-2</v>
      </c>
      <c r="C426" s="1">
        <v>-0.17868766999999999</v>
      </c>
      <c r="D426" s="1">
        <v>-4.2961961999999999E-2</v>
      </c>
    </row>
    <row r="427" spans="1:4" x14ac:dyDescent="0.15">
      <c r="A427" s="1">
        <v>4.25</v>
      </c>
      <c r="B427" s="1">
        <v>-2.1183726999999999E-2</v>
      </c>
      <c r="C427" s="1">
        <v>-9.0496418999999995E-2</v>
      </c>
      <c r="D427" s="1">
        <v>-4.9528728000000001E-2</v>
      </c>
    </row>
    <row r="428" spans="1:4" x14ac:dyDescent="0.15">
      <c r="A428" s="1">
        <v>4.26</v>
      </c>
      <c r="B428" s="1">
        <v>-1.5036911E-2</v>
      </c>
      <c r="C428" s="1">
        <v>-4.4947656000000002E-2</v>
      </c>
      <c r="D428" s="1">
        <v>-3.2992492999999998E-2</v>
      </c>
    </row>
    <row r="429" spans="1:4" x14ac:dyDescent="0.15">
      <c r="A429" s="1">
        <v>4.2699999999999996</v>
      </c>
      <c r="B429" s="1">
        <v>-1.3477625E-2</v>
      </c>
      <c r="C429" s="1">
        <v>-5.5943022000000002E-2</v>
      </c>
      <c r="D429" s="1">
        <v>-2.2510684999999999E-2</v>
      </c>
    </row>
    <row r="430" spans="1:4" x14ac:dyDescent="0.15">
      <c r="A430" s="1">
        <v>4.28</v>
      </c>
      <c r="B430" s="1">
        <v>3.269756E-3</v>
      </c>
      <c r="C430" s="1">
        <v>-7.8149527999999996E-2</v>
      </c>
      <c r="D430" s="1">
        <v>-3.4837843E-2</v>
      </c>
    </row>
    <row r="431" spans="1:4" x14ac:dyDescent="0.15">
      <c r="A431" s="1">
        <v>4.29</v>
      </c>
      <c r="B431" s="1">
        <v>3.4403532000000001E-2</v>
      </c>
      <c r="C431" s="1">
        <v>-5.3947310999999998E-2</v>
      </c>
      <c r="D431" s="1">
        <v>-5.5081139000000001E-2</v>
      </c>
    </row>
    <row r="432" spans="1:4" x14ac:dyDescent="0.15">
      <c r="A432" s="1">
        <v>4.3</v>
      </c>
      <c r="B432" s="1">
        <v>4.8613772E-2</v>
      </c>
      <c r="C432" s="1">
        <v>3.7644215000000002E-2</v>
      </c>
      <c r="D432" s="1">
        <v>-5.7833928999999999E-2</v>
      </c>
    </row>
    <row r="433" spans="1:4" x14ac:dyDescent="0.15">
      <c r="A433" s="1">
        <v>4.3099999999999996</v>
      </c>
      <c r="B433" s="1">
        <v>2.5714359999999999E-2</v>
      </c>
      <c r="C433" s="1">
        <v>0.16756883</v>
      </c>
      <c r="D433" s="1">
        <v>-3.7421623000000001E-2</v>
      </c>
    </row>
    <row r="434" spans="1:4" x14ac:dyDescent="0.15">
      <c r="A434" s="1">
        <v>4.32</v>
      </c>
      <c r="B434" s="1">
        <v>-1.5295039999999999E-2</v>
      </c>
      <c r="C434" s="1">
        <v>0.27312407999999999</v>
      </c>
      <c r="D434" s="1">
        <v>-7.0752573999999999E-3</v>
      </c>
    </row>
    <row r="435" spans="1:4" x14ac:dyDescent="0.15">
      <c r="A435" s="1">
        <v>4.33</v>
      </c>
      <c r="B435" s="1">
        <v>-3.8156553000000003E-2</v>
      </c>
      <c r="C435" s="1">
        <v>0.30603363</v>
      </c>
      <c r="D435" s="1">
        <v>1.7844392000000001E-2</v>
      </c>
    </row>
    <row r="436" spans="1:4" x14ac:dyDescent="0.15">
      <c r="A436" s="1">
        <v>4.34</v>
      </c>
      <c r="B436" s="1">
        <v>-3.1139025000000001E-2</v>
      </c>
      <c r="C436" s="1">
        <v>0.28102983999999998</v>
      </c>
      <c r="D436" s="1">
        <v>2.6808537E-2</v>
      </c>
    </row>
    <row r="437" spans="1:4" x14ac:dyDescent="0.15">
      <c r="A437" s="1">
        <v>4.3499999999999996</v>
      </c>
      <c r="B437" s="1">
        <v>-1.4856161999999999E-2</v>
      </c>
      <c r="C437" s="1">
        <v>0.24717997</v>
      </c>
      <c r="D437" s="1">
        <v>1.6764273999999999E-2</v>
      </c>
    </row>
    <row r="438" spans="1:4" x14ac:dyDescent="0.15">
      <c r="A438" s="1">
        <v>4.3600000000000003</v>
      </c>
      <c r="B438" s="1">
        <v>-3.5469591000000002E-3</v>
      </c>
      <c r="C438" s="1">
        <v>0.23253228000000001</v>
      </c>
      <c r="D438" s="1">
        <v>-7.2414031999999996E-3</v>
      </c>
    </row>
    <row r="439" spans="1:4" x14ac:dyDescent="0.15">
      <c r="A439" s="1">
        <v>4.37</v>
      </c>
      <c r="B439" s="1">
        <v>1.2174222E-2</v>
      </c>
      <c r="C439" s="1">
        <v>0.22912999000000001</v>
      </c>
      <c r="D439" s="1">
        <v>-2.6930340000000001E-2</v>
      </c>
    </row>
    <row r="440" spans="1:4" x14ac:dyDescent="0.15">
      <c r="A440" s="1">
        <v>4.38</v>
      </c>
      <c r="B440" s="1">
        <v>3.8891156000000003E-2</v>
      </c>
      <c r="C440" s="1">
        <v>0.21072891999999999</v>
      </c>
      <c r="D440" s="1">
        <v>-2.2063213000000002E-2</v>
      </c>
    </row>
    <row r="441" spans="1:4" x14ac:dyDescent="0.15">
      <c r="A441" s="1">
        <v>4.3899999999999997</v>
      </c>
      <c r="B441" s="1">
        <v>6.2380274999999999E-2</v>
      </c>
      <c r="C441" s="1">
        <v>0.16053120000000001</v>
      </c>
      <c r="D441" s="1">
        <v>3.9998891999999996E-3</v>
      </c>
    </row>
    <row r="442" spans="1:4" x14ac:dyDescent="0.15">
      <c r="A442" s="1">
        <v>4.4000000000000004</v>
      </c>
      <c r="B442" s="1">
        <v>6.2660029000000006E-2</v>
      </c>
      <c r="C442" s="1">
        <v>8.3096186000000002E-2</v>
      </c>
      <c r="D442" s="1">
        <v>2.2211895999999998E-2</v>
      </c>
    </row>
    <row r="443" spans="1:4" x14ac:dyDescent="0.15">
      <c r="A443" s="1">
        <v>4.41</v>
      </c>
      <c r="B443" s="1">
        <v>3.9925957999999998E-2</v>
      </c>
      <c r="C443" s="1">
        <v>-2.4013051999999999E-3</v>
      </c>
      <c r="D443" s="1">
        <v>8.9511168000000006E-3</v>
      </c>
    </row>
    <row r="444" spans="1:4" x14ac:dyDescent="0.15">
      <c r="A444" s="1">
        <v>4.42</v>
      </c>
      <c r="B444" s="1">
        <v>1.5987505999999999E-2</v>
      </c>
      <c r="C444" s="1">
        <v>-7.3619595999999995E-2</v>
      </c>
      <c r="D444" s="1">
        <v>-2.848111E-2</v>
      </c>
    </row>
    <row r="445" spans="1:4" x14ac:dyDescent="0.15">
      <c r="A445" s="1">
        <v>4.43</v>
      </c>
      <c r="B445" s="1">
        <v>8.4251081000000002E-3</v>
      </c>
      <c r="C445" s="1">
        <v>-0.11388608</v>
      </c>
      <c r="D445" s="1">
        <v>-6.2902753000000006E-2</v>
      </c>
    </row>
    <row r="446" spans="1:4" x14ac:dyDescent="0.15">
      <c r="A446" s="1">
        <v>4.4400000000000004</v>
      </c>
      <c r="B446" s="1">
        <v>1.1878484999999999E-2</v>
      </c>
      <c r="C446" s="1">
        <v>-0.11302445999999999</v>
      </c>
      <c r="D446" s="1">
        <v>-7.8832459999999993E-2</v>
      </c>
    </row>
    <row r="447" spans="1:4" x14ac:dyDescent="0.15">
      <c r="A447" s="1">
        <v>4.45</v>
      </c>
      <c r="B447" s="1">
        <v>5.4020865999999997E-3</v>
      </c>
      <c r="C447" s="1">
        <v>-7.9875914000000006E-2</v>
      </c>
      <c r="D447" s="1">
        <v>-8.1268567999999999E-2</v>
      </c>
    </row>
    <row r="448" spans="1:4" x14ac:dyDescent="0.15">
      <c r="A448" s="1">
        <v>4.46</v>
      </c>
      <c r="B448" s="1">
        <v>-1.5102315999999999E-2</v>
      </c>
      <c r="C448" s="1">
        <v>-4.91312E-2</v>
      </c>
      <c r="D448" s="1">
        <v>-8.1361268E-2</v>
      </c>
    </row>
    <row r="449" spans="1:4" x14ac:dyDescent="0.15">
      <c r="A449" s="1">
        <v>4.47</v>
      </c>
      <c r="B449" s="1">
        <v>-2.9400521999999998E-2</v>
      </c>
      <c r="C449" s="1">
        <v>-5.6542832000000001E-2</v>
      </c>
      <c r="D449" s="1">
        <v>-8.603384E-2</v>
      </c>
    </row>
    <row r="450" spans="1:4" x14ac:dyDescent="0.15">
      <c r="A450" s="1">
        <v>4.4800000000000004</v>
      </c>
      <c r="B450" s="1">
        <v>-2.1027114999999999E-2</v>
      </c>
      <c r="C450" s="1">
        <v>-0.10630916999999999</v>
      </c>
      <c r="D450" s="1">
        <v>-9.9277043999999995E-2</v>
      </c>
    </row>
    <row r="451" spans="1:4" x14ac:dyDescent="0.15">
      <c r="A451" s="1">
        <v>4.49</v>
      </c>
      <c r="B451" s="1">
        <v>3.8649369000000001E-3</v>
      </c>
      <c r="C451" s="1">
        <v>-0.15917052000000001</v>
      </c>
      <c r="D451" s="1">
        <v>-0.1207168</v>
      </c>
    </row>
    <row r="452" spans="1:4" x14ac:dyDescent="0.15">
      <c r="A452" s="1">
        <v>4.5</v>
      </c>
      <c r="B452" s="1">
        <v>2.2498118000000001E-2</v>
      </c>
      <c r="C452" s="1">
        <v>-0.16856899</v>
      </c>
      <c r="D452" s="1">
        <v>-0.13301291000000001</v>
      </c>
    </row>
    <row r="453" spans="1:4" x14ac:dyDescent="0.15">
      <c r="A453" s="1">
        <v>4.51</v>
      </c>
      <c r="B453" s="1">
        <v>2.1942625E-2</v>
      </c>
      <c r="C453" s="1">
        <v>-0.1316204</v>
      </c>
      <c r="D453" s="1">
        <v>-0.1108503</v>
      </c>
    </row>
    <row r="454" spans="1:4" x14ac:dyDescent="0.15">
      <c r="A454" s="1">
        <v>4.5199999999999996</v>
      </c>
      <c r="B454" s="1">
        <v>1.0823498000000001E-2</v>
      </c>
      <c r="C454" s="1">
        <v>-8.2699309999999998E-2</v>
      </c>
      <c r="D454" s="1">
        <v>-5.5802482E-2</v>
      </c>
    </row>
    <row r="455" spans="1:4" x14ac:dyDescent="0.15">
      <c r="A455" s="1">
        <v>4.53</v>
      </c>
      <c r="B455" s="1">
        <v>1.6057567000000001E-3</v>
      </c>
      <c r="C455" s="1">
        <v>-4.3041263000000003E-2</v>
      </c>
      <c r="D455" s="1">
        <v>-9.7975616000000004E-4</v>
      </c>
    </row>
    <row r="456" spans="1:4" x14ac:dyDescent="0.15">
      <c r="A456" s="1">
        <v>4.54</v>
      </c>
      <c r="B456" s="1">
        <v>-7.4105318999999996E-3</v>
      </c>
      <c r="C456" s="1">
        <v>-7.6849633999999997E-3</v>
      </c>
      <c r="D456" s="1">
        <v>2.9111980999999999E-2</v>
      </c>
    </row>
    <row r="457" spans="1:4" x14ac:dyDescent="0.15">
      <c r="A457" s="1">
        <v>4.55</v>
      </c>
      <c r="B457" s="1">
        <v>-2.1783657000000001E-2</v>
      </c>
      <c r="C457" s="1">
        <v>3.4156621999999998E-2</v>
      </c>
      <c r="D457" s="1">
        <v>4.0867972000000002E-2</v>
      </c>
    </row>
    <row r="458" spans="1:4" x14ac:dyDescent="0.15">
      <c r="A458" s="1">
        <v>4.5599999999999996</v>
      </c>
      <c r="B458" s="1">
        <v>-3.6009028999999998E-2</v>
      </c>
      <c r="C458" s="1">
        <v>8.1762868000000002E-2</v>
      </c>
      <c r="D458" s="1">
        <v>4.6139697E-2</v>
      </c>
    </row>
    <row r="459" spans="1:4" x14ac:dyDescent="0.15">
      <c r="A459" s="1">
        <v>4.57</v>
      </c>
      <c r="B459" s="1">
        <v>-3.8466155000000002E-2</v>
      </c>
      <c r="C459" s="1">
        <v>0.11905304999999999</v>
      </c>
      <c r="D459" s="1">
        <v>4.1357269000000002E-2</v>
      </c>
    </row>
    <row r="460" spans="1:4" x14ac:dyDescent="0.15">
      <c r="A460" s="1">
        <v>4.58</v>
      </c>
      <c r="B460" s="1">
        <v>-2.2898137999999998E-2</v>
      </c>
      <c r="C460" s="1">
        <v>0.1238822</v>
      </c>
      <c r="D460" s="1">
        <v>2.0136981000000002E-2</v>
      </c>
    </row>
    <row r="461" spans="1:4" x14ac:dyDescent="0.15">
      <c r="A461" s="1">
        <v>4.59</v>
      </c>
      <c r="B461" s="1">
        <v>4.1761560999999999E-3</v>
      </c>
      <c r="C461" s="1">
        <v>8.1209510999999998E-2</v>
      </c>
      <c r="D461" s="1">
        <v>-4.2135717E-3</v>
      </c>
    </row>
    <row r="462" spans="1:4" x14ac:dyDescent="0.15">
      <c r="A462" s="1">
        <v>4.5999999999999996</v>
      </c>
      <c r="B462" s="1">
        <v>2.8021362000000001E-2</v>
      </c>
      <c r="C462" s="1">
        <v>-3.2788104000000002E-3</v>
      </c>
      <c r="D462" s="1">
        <v>-1.3987098999999999E-2</v>
      </c>
    </row>
    <row r="463" spans="1:4" x14ac:dyDescent="0.15">
      <c r="A463" s="1">
        <v>4.6100000000000003</v>
      </c>
      <c r="B463" s="1">
        <v>4.0835758999999999E-2</v>
      </c>
      <c r="C463" s="1">
        <v>-0.10053746</v>
      </c>
      <c r="D463" s="1">
        <v>-1.5726165E-2</v>
      </c>
    </row>
    <row r="464" spans="1:4" x14ac:dyDescent="0.15">
      <c r="A464" s="1">
        <v>4.62</v>
      </c>
      <c r="B464" s="1">
        <v>4.6982754000000002E-2</v>
      </c>
      <c r="C464" s="1">
        <v>-0.17934491999999999</v>
      </c>
      <c r="D464" s="1">
        <v>-2.6921185E-2</v>
      </c>
    </row>
    <row r="465" spans="1:4" x14ac:dyDescent="0.15">
      <c r="A465" s="1">
        <v>4.63</v>
      </c>
      <c r="B465" s="1">
        <v>5.4524832000000002E-2</v>
      </c>
      <c r="C465" s="1">
        <v>-0.22705916000000001</v>
      </c>
      <c r="D465" s="1">
        <v>-4.4944192000000001E-2</v>
      </c>
    </row>
    <row r="466" spans="1:4" x14ac:dyDescent="0.15">
      <c r="A466" s="1">
        <v>4.6399999999999997</v>
      </c>
      <c r="B466" s="1">
        <v>6.0766041999999999E-2</v>
      </c>
      <c r="C466" s="1">
        <v>-0.24914047</v>
      </c>
      <c r="D466" s="1">
        <v>-5.0447072000000003E-2</v>
      </c>
    </row>
    <row r="467" spans="1:4" x14ac:dyDescent="0.15">
      <c r="A467" s="1">
        <v>4.6500000000000004</v>
      </c>
      <c r="B467" s="1">
        <v>5.4925792000000001E-2</v>
      </c>
      <c r="C467" s="1">
        <v>-0.26136702000000001</v>
      </c>
      <c r="D467" s="1">
        <v>-4.0366838000000002E-2</v>
      </c>
    </row>
    <row r="468" spans="1:4" x14ac:dyDescent="0.15">
      <c r="A468" s="1">
        <v>4.66</v>
      </c>
      <c r="B468" s="1">
        <v>3.4656735000000001E-2</v>
      </c>
      <c r="C468" s="1">
        <v>-0.27260851000000003</v>
      </c>
      <c r="D468" s="1">
        <v>-3.6773857E-2</v>
      </c>
    </row>
    <row r="469" spans="1:4" x14ac:dyDescent="0.15">
      <c r="A469" s="1">
        <v>4.67</v>
      </c>
      <c r="B469" s="1">
        <v>9.9148010000000009E-3</v>
      </c>
      <c r="C469" s="1">
        <v>-0.27015515000000001</v>
      </c>
      <c r="D469" s="1">
        <v>-5.7045308000000003E-2</v>
      </c>
    </row>
    <row r="470" spans="1:4" x14ac:dyDescent="0.15">
      <c r="A470" s="1">
        <v>4.68</v>
      </c>
      <c r="B470" s="1">
        <v>-8.4531620999999998E-3</v>
      </c>
      <c r="C470" s="1">
        <v>-0.22809816999999999</v>
      </c>
      <c r="D470" s="1">
        <v>-9.3419843000000002E-2</v>
      </c>
    </row>
    <row r="471" spans="1:4" x14ac:dyDescent="0.15">
      <c r="A471" s="1">
        <v>4.6900000000000004</v>
      </c>
      <c r="B471" s="1">
        <v>-2.2196467000000001E-2</v>
      </c>
      <c r="C471" s="1">
        <v>-0.14498117999999999</v>
      </c>
      <c r="D471" s="1">
        <v>-0.12559565</v>
      </c>
    </row>
    <row r="472" spans="1:4" x14ac:dyDescent="0.15">
      <c r="A472" s="1">
        <v>4.7</v>
      </c>
      <c r="B472" s="1">
        <v>-3.8868972000000002E-2</v>
      </c>
      <c r="C472" s="1">
        <v>-6.9809275000000004E-2</v>
      </c>
      <c r="D472" s="1">
        <v>-0.14287217999999999</v>
      </c>
    </row>
    <row r="473" spans="1:4" x14ac:dyDescent="0.15">
      <c r="A473" s="1">
        <v>4.71</v>
      </c>
      <c r="B473" s="1">
        <v>-5.1483688999999999E-2</v>
      </c>
      <c r="C473" s="1">
        <v>-5.8336840000000001E-2</v>
      </c>
      <c r="D473" s="1">
        <v>-0.14480699999999999</v>
      </c>
    </row>
    <row r="474" spans="1:4" x14ac:dyDescent="0.15">
      <c r="A474" s="1">
        <v>4.72</v>
      </c>
      <c r="B474" s="1">
        <v>-4.2729146000000003E-2</v>
      </c>
      <c r="C474" s="1">
        <v>-0.10634871999999999</v>
      </c>
      <c r="D474" s="1">
        <v>-0.13160712999999999</v>
      </c>
    </row>
    <row r="475" spans="1:4" x14ac:dyDescent="0.15">
      <c r="A475" s="1">
        <v>4.7300000000000004</v>
      </c>
      <c r="B475" s="1">
        <v>-1.3146946E-2</v>
      </c>
      <c r="C475" s="1">
        <v>-0.14807463000000001</v>
      </c>
      <c r="D475" s="1">
        <v>-0.10434778</v>
      </c>
    </row>
    <row r="476" spans="1:4" x14ac:dyDescent="0.15">
      <c r="A476" s="1">
        <v>4.74</v>
      </c>
      <c r="B476" s="1">
        <v>9.3253087999999994E-3</v>
      </c>
      <c r="C476" s="1">
        <v>-0.11792969</v>
      </c>
      <c r="D476" s="1">
        <v>-6.8388855999999998E-2</v>
      </c>
    </row>
    <row r="477" spans="1:4" x14ac:dyDescent="0.15">
      <c r="A477" s="1">
        <v>4.75</v>
      </c>
      <c r="B477" s="1">
        <v>-1.8373987000000001E-3</v>
      </c>
      <c r="C477" s="1">
        <v>-1.7071527999999999E-2</v>
      </c>
      <c r="D477" s="1">
        <v>-2.8787248000000001E-2</v>
      </c>
    </row>
    <row r="478" spans="1:4" x14ac:dyDescent="0.15">
      <c r="A478" s="1">
        <v>4.76</v>
      </c>
      <c r="B478" s="1">
        <v>-3.5120867E-2</v>
      </c>
      <c r="C478" s="1">
        <v>7.9044012999999996E-2</v>
      </c>
      <c r="D478" s="1">
        <v>1.1554696E-2</v>
      </c>
    </row>
    <row r="479" spans="1:4" x14ac:dyDescent="0.15">
      <c r="A479" s="1">
        <v>4.7699999999999996</v>
      </c>
      <c r="B479" s="1">
        <v>-4.4302437E-2</v>
      </c>
      <c r="C479" s="1">
        <v>9.6059399000000004E-2</v>
      </c>
      <c r="D479" s="1">
        <v>4.6478192000000002E-2</v>
      </c>
    </row>
    <row r="480" spans="1:4" x14ac:dyDescent="0.15">
      <c r="A480" s="1">
        <v>4.78</v>
      </c>
      <c r="B480" s="1">
        <v>1.5201449000000001E-4</v>
      </c>
      <c r="C480" s="1">
        <v>3.9069152000000003E-2</v>
      </c>
      <c r="D480" s="1">
        <v>6.4321455999999999E-2</v>
      </c>
    </row>
    <row r="481" spans="1:4" x14ac:dyDescent="0.15">
      <c r="A481" s="1">
        <v>4.79</v>
      </c>
      <c r="B481" s="1">
        <v>6.883119E-2</v>
      </c>
      <c r="C481" s="1">
        <v>-2.8714039E-2</v>
      </c>
      <c r="D481" s="1">
        <v>5.7434296000000003E-2</v>
      </c>
    </row>
    <row r="482" spans="1:4" x14ac:dyDescent="0.15">
      <c r="A482" s="1">
        <v>4.8</v>
      </c>
      <c r="B482" s="1">
        <v>0.11403031</v>
      </c>
      <c r="C482" s="1">
        <v>-4.7994474000000002E-2</v>
      </c>
      <c r="D482" s="1">
        <v>3.0305694000000001E-2</v>
      </c>
    </row>
    <row r="483" spans="1:4" x14ac:dyDescent="0.15">
      <c r="A483" s="1">
        <v>4.8099999999999996</v>
      </c>
      <c r="B483" s="1">
        <v>0.13037222000000001</v>
      </c>
      <c r="C483" s="1">
        <v>-1.2679259999999999E-2</v>
      </c>
      <c r="D483" s="1">
        <v>-4.6945952999999998E-4</v>
      </c>
    </row>
    <row r="484" spans="1:4" x14ac:dyDescent="0.15">
      <c r="A484" s="1">
        <v>4.82</v>
      </c>
      <c r="B484" s="1">
        <v>0.14539943999999999</v>
      </c>
      <c r="C484" s="1">
        <v>2.3924952999999999E-2</v>
      </c>
      <c r="D484" s="1">
        <v>-1.7591470000000001E-2</v>
      </c>
    </row>
    <row r="485" spans="1:4" x14ac:dyDescent="0.15">
      <c r="A485" s="1">
        <v>4.83</v>
      </c>
      <c r="B485" s="1">
        <v>0.17293447000000001</v>
      </c>
      <c r="C485" s="1">
        <v>7.8751897999999997E-3</v>
      </c>
      <c r="D485" s="1">
        <v>-2.3268532000000001E-2</v>
      </c>
    </row>
    <row r="486" spans="1:4" x14ac:dyDescent="0.15">
      <c r="A486" s="1">
        <v>4.84</v>
      </c>
      <c r="B486" s="1">
        <v>0.19137434</v>
      </c>
      <c r="C486" s="1">
        <v>-5.6747579999999999E-2</v>
      </c>
      <c r="D486" s="1">
        <v>-3.3936110999999998E-2</v>
      </c>
    </row>
    <row r="487" spans="1:4" x14ac:dyDescent="0.15">
      <c r="A487" s="1">
        <v>4.8499999999999996</v>
      </c>
      <c r="B487" s="1">
        <v>0.17021713999999999</v>
      </c>
      <c r="C487" s="1">
        <v>-0.12747042</v>
      </c>
      <c r="D487" s="1">
        <v>-5.5376502000000001E-2</v>
      </c>
    </row>
    <row r="488" spans="1:4" x14ac:dyDescent="0.15">
      <c r="A488" s="1">
        <v>4.8600000000000003</v>
      </c>
      <c r="B488" s="1">
        <v>0.11893004</v>
      </c>
      <c r="C488" s="1">
        <v>-0.16400476</v>
      </c>
      <c r="D488" s="1">
        <v>-8.2477447999999995E-2</v>
      </c>
    </row>
    <row r="489" spans="1:4" x14ac:dyDescent="0.15">
      <c r="A489" s="1">
        <v>4.87</v>
      </c>
      <c r="B489" s="1">
        <v>7.3012831E-2</v>
      </c>
      <c r="C489" s="1">
        <v>-0.14903359999999999</v>
      </c>
      <c r="D489" s="1">
        <v>-0.10702826</v>
      </c>
    </row>
    <row r="490" spans="1:4" x14ac:dyDescent="0.15">
      <c r="A490" s="1">
        <v>4.88</v>
      </c>
      <c r="B490" s="1">
        <v>4.3660686999999997E-2</v>
      </c>
      <c r="C490" s="1">
        <v>-8.9695931000000007E-2</v>
      </c>
      <c r="D490" s="1">
        <v>-0.11945430999999999</v>
      </c>
    </row>
    <row r="491" spans="1:4" x14ac:dyDescent="0.15">
      <c r="A491" s="1">
        <v>4.8899999999999997</v>
      </c>
      <c r="B491" s="1">
        <v>8.8912856999999994E-3</v>
      </c>
      <c r="C491" s="1">
        <v>-1.4483342999999999E-2</v>
      </c>
      <c r="D491" s="1">
        <v>-0.1157957</v>
      </c>
    </row>
    <row r="492" spans="1:4" x14ac:dyDescent="0.15">
      <c r="A492" s="1">
        <v>4.9000000000000004</v>
      </c>
      <c r="B492" s="1">
        <v>-4.5397501E-2</v>
      </c>
      <c r="C492" s="1">
        <v>2.1841811999999999E-2</v>
      </c>
      <c r="D492" s="1">
        <v>-0.1065778</v>
      </c>
    </row>
    <row r="493" spans="1:4" x14ac:dyDescent="0.15">
      <c r="A493" s="1">
        <v>4.91</v>
      </c>
      <c r="B493" s="1">
        <v>-9.3812630999999994E-2</v>
      </c>
      <c r="C493" s="1">
        <v>-1.5701585000000001E-2</v>
      </c>
      <c r="D493" s="1">
        <v>-0.1149288</v>
      </c>
    </row>
    <row r="494" spans="1:4" x14ac:dyDescent="0.15">
      <c r="A494" s="1">
        <v>4.92</v>
      </c>
      <c r="B494" s="1">
        <v>-9.8937375999999994E-2</v>
      </c>
      <c r="C494" s="1">
        <v>-8.4547073E-2</v>
      </c>
      <c r="D494" s="1">
        <v>-0.15204450999999999</v>
      </c>
    </row>
    <row r="495" spans="1:4" x14ac:dyDescent="0.15">
      <c r="A495" s="1">
        <v>4.93</v>
      </c>
      <c r="B495" s="1">
        <v>-6.8159639999999994E-2</v>
      </c>
      <c r="C495" s="1">
        <v>-0.10064889</v>
      </c>
      <c r="D495" s="1">
        <v>-0.19254272</v>
      </c>
    </row>
    <row r="496" spans="1:4" x14ac:dyDescent="0.15">
      <c r="A496" s="1">
        <v>4.9400000000000004</v>
      </c>
      <c r="B496" s="1">
        <v>-5.2133312000000001E-2</v>
      </c>
      <c r="C496" s="1">
        <v>-3.0079804000000002E-2</v>
      </c>
      <c r="D496" s="1">
        <v>-0.19326109999999999</v>
      </c>
    </row>
    <row r="497" spans="1:4" x14ac:dyDescent="0.15">
      <c r="A497" s="1">
        <v>4.95</v>
      </c>
      <c r="B497" s="1">
        <v>-8.2434798000000004E-2</v>
      </c>
      <c r="C497" s="1">
        <v>7.5790279000000002E-2</v>
      </c>
      <c r="D497" s="1">
        <v>-0.13918151000000001</v>
      </c>
    </row>
    <row r="498" spans="1:4" x14ac:dyDescent="0.15">
      <c r="A498" s="1">
        <v>4.96</v>
      </c>
      <c r="B498" s="1">
        <v>-0.13310285999999999</v>
      </c>
      <c r="C498" s="1">
        <v>0.12004737</v>
      </c>
      <c r="D498" s="1">
        <v>-5.8418456000000001E-2</v>
      </c>
    </row>
    <row r="499" spans="1:4" x14ac:dyDescent="0.15">
      <c r="A499" s="1">
        <v>4.97</v>
      </c>
      <c r="B499" s="1">
        <v>-0.15209912</v>
      </c>
      <c r="C499" s="1">
        <v>5.9379625999999998E-2</v>
      </c>
      <c r="D499" s="1">
        <v>5.2936160999999997E-3</v>
      </c>
    </row>
    <row r="500" spans="1:4" x14ac:dyDescent="0.15">
      <c r="A500" s="1">
        <v>4.9800000000000004</v>
      </c>
      <c r="B500" s="1">
        <v>-0.12134412</v>
      </c>
      <c r="C500" s="1">
        <v>-5.3898811999999997E-2</v>
      </c>
      <c r="D500" s="1">
        <v>3.2321287999999997E-2</v>
      </c>
    </row>
    <row r="501" spans="1:4" x14ac:dyDescent="0.15">
      <c r="A501" s="1">
        <v>4.99</v>
      </c>
      <c r="B501" s="1">
        <v>-7.5465404999999999E-2</v>
      </c>
      <c r="C501" s="1">
        <v>-0.13416642000000001</v>
      </c>
      <c r="D501" s="1">
        <v>3.6529035000000001E-2</v>
      </c>
    </row>
    <row r="502" spans="1:4" x14ac:dyDescent="0.15">
      <c r="A502" s="1">
        <v>5</v>
      </c>
      <c r="B502" s="1">
        <v>-5.1450993E-2</v>
      </c>
      <c r="C502" s="1">
        <v>-0.13476152</v>
      </c>
      <c r="D502" s="1">
        <v>4.3784986999999997E-2</v>
      </c>
    </row>
    <row r="503" spans="1:4" x14ac:dyDescent="0.15">
      <c r="A503" s="1">
        <v>5.01</v>
      </c>
      <c r="B503" s="1">
        <v>-3.9007016999999998E-2</v>
      </c>
      <c r="C503" s="1">
        <v>-7.8935296000000002E-2</v>
      </c>
      <c r="D503" s="1">
        <v>7.042002E-2</v>
      </c>
    </row>
    <row r="504" spans="1:4" x14ac:dyDescent="0.15">
      <c r="A504" s="1">
        <v>5.0199999999999996</v>
      </c>
      <c r="B504" s="1">
        <v>-6.7211844E-3</v>
      </c>
      <c r="C504" s="1">
        <v>-4.0918775999999997E-2</v>
      </c>
      <c r="D504" s="1">
        <v>0.11135623</v>
      </c>
    </row>
    <row r="505" spans="1:4" x14ac:dyDescent="0.15">
      <c r="A505" s="1">
        <v>5.03</v>
      </c>
      <c r="B505" s="1">
        <v>5.0237398000000003E-2</v>
      </c>
      <c r="C505" s="1">
        <v>-6.9213961000000004E-2</v>
      </c>
      <c r="D505" s="1">
        <v>0.14519816999999999</v>
      </c>
    </row>
    <row r="506" spans="1:4" x14ac:dyDescent="0.15">
      <c r="A506" s="1">
        <v>5.04</v>
      </c>
      <c r="B506" s="1">
        <v>0.10280195</v>
      </c>
      <c r="C506" s="1">
        <v>-0.12684543000000001</v>
      </c>
      <c r="D506" s="1">
        <v>0.14919984</v>
      </c>
    </row>
    <row r="507" spans="1:4" x14ac:dyDescent="0.15">
      <c r="A507" s="1">
        <v>5.05</v>
      </c>
      <c r="B507" s="1">
        <v>0.12695733000000001</v>
      </c>
      <c r="C507" s="1">
        <v>-0.14018580999999999</v>
      </c>
      <c r="D507" s="1">
        <v>0.11280815</v>
      </c>
    </row>
    <row r="508" spans="1:4" x14ac:dyDescent="0.15">
      <c r="A508" s="1">
        <v>5.0599999999999996</v>
      </c>
      <c r="B508" s="1">
        <v>0.13266285</v>
      </c>
      <c r="C508" s="1">
        <v>-8.1401577000000003E-2</v>
      </c>
      <c r="D508" s="1">
        <v>4.0354860999999999E-2</v>
      </c>
    </row>
    <row r="509" spans="1:4" x14ac:dyDescent="0.15">
      <c r="A509" s="1">
        <v>5.07</v>
      </c>
      <c r="B509" s="1">
        <v>0.13900856</v>
      </c>
      <c r="C509" s="1">
        <v>4.6561388999999996E-3</v>
      </c>
      <c r="D509" s="1">
        <v>-4.0248397999999998E-2</v>
      </c>
    </row>
    <row r="510" spans="1:4" x14ac:dyDescent="0.15">
      <c r="A510" s="1">
        <v>5.08</v>
      </c>
      <c r="B510" s="1">
        <v>0.14589803000000001</v>
      </c>
      <c r="C510" s="1">
        <v>5.3962417999999998E-2</v>
      </c>
      <c r="D510" s="1">
        <v>-9.2133804999999999E-2</v>
      </c>
    </row>
    <row r="511" spans="1:4" x14ac:dyDescent="0.15">
      <c r="A511" s="1">
        <v>5.09</v>
      </c>
      <c r="B511" s="1">
        <v>0.14217073999999999</v>
      </c>
      <c r="C511" s="1">
        <v>5.1061930999999998E-2</v>
      </c>
      <c r="D511" s="1">
        <v>-0.10685616000000001</v>
      </c>
    </row>
    <row r="512" spans="1:4" x14ac:dyDescent="0.15">
      <c r="A512" s="1">
        <v>5.0999999999999996</v>
      </c>
      <c r="B512" s="1">
        <v>0.12430159</v>
      </c>
      <c r="C512" s="1">
        <v>3.0127050999999998E-2</v>
      </c>
      <c r="D512" s="1">
        <v>-0.11761276</v>
      </c>
    </row>
    <row r="513" spans="1:4" x14ac:dyDescent="0.15">
      <c r="A513" s="1">
        <v>5.1100000000000003</v>
      </c>
      <c r="B513" s="1">
        <v>9.6147189999999993E-2</v>
      </c>
      <c r="C513" s="1">
        <v>1.2893551E-2</v>
      </c>
      <c r="D513" s="1">
        <v>-0.15496642999999999</v>
      </c>
    </row>
    <row r="514" spans="1:4" x14ac:dyDescent="0.15">
      <c r="A514" s="1">
        <v>5.12</v>
      </c>
      <c r="B514" s="1">
        <v>6.0863608E-2</v>
      </c>
      <c r="C514" s="1">
        <v>-1.7766923E-2</v>
      </c>
      <c r="D514" s="1">
        <v>-0.20451221</v>
      </c>
    </row>
    <row r="515" spans="1:4" x14ac:dyDescent="0.15">
      <c r="A515" s="1">
        <v>5.13</v>
      </c>
      <c r="B515" s="1">
        <v>2.3729677000000001E-2</v>
      </c>
      <c r="C515" s="1">
        <v>-7.371134E-2</v>
      </c>
      <c r="D515" s="1">
        <v>-0.22885965999999999</v>
      </c>
    </row>
    <row r="516" spans="1:4" x14ac:dyDescent="0.15">
      <c r="A516" s="1">
        <v>5.14</v>
      </c>
      <c r="B516" s="1">
        <v>-6.6780231000000004E-3</v>
      </c>
      <c r="C516" s="1">
        <v>-0.13338343999999999</v>
      </c>
      <c r="D516" s="1">
        <v>-0.21340039999999999</v>
      </c>
    </row>
    <row r="517" spans="1:4" x14ac:dyDescent="0.15">
      <c r="A517" s="1">
        <v>5.15</v>
      </c>
      <c r="B517" s="1">
        <v>-2.2586683999999999E-2</v>
      </c>
      <c r="C517" s="1">
        <v>-0.15922247</v>
      </c>
      <c r="D517" s="1">
        <v>-0.17295815</v>
      </c>
    </row>
    <row r="518" spans="1:4" x14ac:dyDescent="0.15">
      <c r="A518" s="1">
        <v>5.16</v>
      </c>
      <c r="B518" s="1">
        <v>-3.1455768000000002E-2</v>
      </c>
      <c r="C518" s="1">
        <v>-0.14299640999999999</v>
      </c>
      <c r="D518" s="1">
        <v>-0.12066665</v>
      </c>
    </row>
    <row r="519" spans="1:4" x14ac:dyDescent="0.15">
      <c r="A519" s="1">
        <v>5.17</v>
      </c>
      <c r="B519" s="1">
        <v>-4.9070948000000003E-2</v>
      </c>
      <c r="C519" s="1">
        <v>-0.11602622</v>
      </c>
      <c r="D519" s="1">
        <v>-5.8507402999999999E-2</v>
      </c>
    </row>
    <row r="520" spans="1:4" x14ac:dyDescent="0.15">
      <c r="A520" s="1">
        <v>5.18</v>
      </c>
      <c r="B520" s="1">
        <v>-7.1654582999999994E-2</v>
      </c>
      <c r="C520" s="1">
        <v>-0.10137187</v>
      </c>
      <c r="D520" s="1">
        <v>2.1716855000000002E-3</v>
      </c>
    </row>
    <row r="521" spans="1:4" x14ac:dyDescent="0.15">
      <c r="A521" s="1">
        <v>5.19</v>
      </c>
      <c r="B521" s="1">
        <v>-7.3081859999999998E-2</v>
      </c>
      <c r="C521" s="1">
        <v>-8.9393542000000006E-2</v>
      </c>
      <c r="D521" s="1">
        <v>3.9512074000000001E-2</v>
      </c>
    </row>
    <row r="522" spans="1:4" x14ac:dyDescent="0.15">
      <c r="A522" s="1">
        <v>5.2</v>
      </c>
      <c r="B522" s="1">
        <v>-4.0893916000000002E-2</v>
      </c>
      <c r="C522" s="1">
        <v>-6.7703416000000002E-2</v>
      </c>
      <c r="D522" s="1">
        <v>4.7873285000000002E-2</v>
      </c>
    </row>
    <row r="523" spans="1:4" x14ac:dyDescent="0.15">
      <c r="A523" s="1">
        <v>5.21</v>
      </c>
      <c r="B523" s="1">
        <v>-1.1095363E-3</v>
      </c>
      <c r="C523" s="1">
        <v>-4.8365407999999999E-2</v>
      </c>
      <c r="D523" s="1">
        <v>4.9750036999999997E-2</v>
      </c>
    </row>
    <row r="524" spans="1:4" x14ac:dyDescent="0.15">
      <c r="A524" s="1">
        <v>5.22</v>
      </c>
      <c r="B524" s="1">
        <v>1.2436493999999999E-2</v>
      </c>
      <c r="C524" s="1">
        <v>-5.5683961999999997E-2</v>
      </c>
      <c r="D524" s="1">
        <v>6.9028797000000003E-2</v>
      </c>
    </row>
    <row r="525" spans="1:4" x14ac:dyDescent="0.15">
      <c r="A525" s="1">
        <v>5.23</v>
      </c>
      <c r="B525" s="1">
        <v>5.2869210999999996E-3</v>
      </c>
      <c r="C525" s="1">
        <v>-9.5833905999999996E-2</v>
      </c>
      <c r="D525" s="1">
        <v>9.8344211000000001E-2</v>
      </c>
    </row>
    <row r="526" spans="1:4" x14ac:dyDescent="0.15">
      <c r="A526" s="1">
        <v>5.24</v>
      </c>
      <c r="B526" s="1">
        <v>1.0106042000000001E-2</v>
      </c>
      <c r="C526" s="1">
        <v>-0.14468708999999999</v>
      </c>
      <c r="D526" s="1">
        <v>0.11135736</v>
      </c>
    </row>
    <row r="527" spans="1:4" x14ac:dyDescent="0.15">
      <c r="A527" s="1">
        <v>5.25</v>
      </c>
      <c r="B527" s="1">
        <v>3.2888804000000001E-2</v>
      </c>
      <c r="C527" s="1">
        <v>-0.1732351</v>
      </c>
      <c r="D527" s="1">
        <v>9.9381758000000001E-2</v>
      </c>
    </row>
    <row r="528" spans="1:4" x14ac:dyDescent="0.15">
      <c r="A528" s="1">
        <v>5.26</v>
      </c>
      <c r="B528" s="1">
        <v>4.1648881999999998E-2</v>
      </c>
      <c r="C528" s="1">
        <v>-0.16545062999999999</v>
      </c>
      <c r="D528" s="1">
        <v>8.0817107999999999E-2</v>
      </c>
    </row>
    <row r="529" spans="1:4" x14ac:dyDescent="0.15">
      <c r="A529" s="1">
        <v>5.27</v>
      </c>
      <c r="B529" s="1">
        <v>1.4002552E-2</v>
      </c>
      <c r="C529" s="1">
        <v>-0.12154621</v>
      </c>
      <c r="D529" s="1">
        <v>7.2904161999999995E-2</v>
      </c>
    </row>
    <row r="530" spans="1:4" x14ac:dyDescent="0.15">
      <c r="A530" s="1">
        <v>5.28</v>
      </c>
      <c r="B530" s="1">
        <v>-2.8891744E-2</v>
      </c>
      <c r="C530" s="1">
        <v>-5.6174164999999998E-2</v>
      </c>
      <c r="D530" s="1">
        <v>7.1785926E-2</v>
      </c>
    </row>
    <row r="531" spans="1:4" x14ac:dyDescent="0.15">
      <c r="A531" s="1">
        <v>5.29</v>
      </c>
      <c r="B531" s="1">
        <v>-4.4349944000000002E-2</v>
      </c>
      <c r="C531" s="1">
        <v>8.8777972000000007E-3</v>
      </c>
      <c r="D531" s="1">
        <v>5.9677751000000001E-2</v>
      </c>
    </row>
    <row r="532" spans="1:4" x14ac:dyDescent="0.15">
      <c r="A532" s="1">
        <v>5.3</v>
      </c>
      <c r="B532" s="1">
        <v>-3.2023203E-2</v>
      </c>
      <c r="C532" s="1">
        <v>3.6553367000000003E-2</v>
      </c>
      <c r="D532" s="1">
        <v>3.2105065000000002E-2</v>
      </c>
    </row>
    <row r="533" spans="1:4" x14ac:dyDescent="0.15">
      <c r="A533" s="1">
        <v>5.31</v>
      </c>
      <c r="B533" s="1">
        <v>-2.8835532000000001E-2</v>
      </c>
      <c r="C533" s="1">
        <v>8.6255094000000001E-3</v>
      </c>
      <c r="D533" s="1">
        <v>-1.1428776E-3</v>
      </c>
    </row>
    <row r="534" spans="1:4" x14ac:dyDescent="0.15">
      <c r="A534" s="1">
        <v>5.32</v>
      </c>
      <c r="B534" s="1">
        <v>-4.7641761999999997E-2</v>
      </c>
      <c r="C534" s="1">
        <v>-3.8159075000000001E-2</v>
      </c>
      <c r="D534" s="1">
        <v>-3.8305866000000001E-2</v>
      </c>
    </row>
    <row r="535" spans="1:4" x14ac:dyDescent="0.15">
      <c r="A535" s="1">
        <v>5.33</v>
      </c>
      <c r="B535" s="1">
        <v>-5.9644117000000003E-2</v>
      </c>
      <c r="C535" s="1">
        <v>-5.0929936000000002E-2</v>
      </c>
      <c r="D535" s="1">
        <v>-8.8430102999999996E-2</v>
      </c>
    </row>
    <row r="536" spans="1:4" x14ac:dyDescent="0.15">
      <c r="A536" s="1">
        <v>5.34</v>
      </c>
      <c r="B536" s="1">
        <v>-4.1890334000000001E-2</v>
      </c>
      <c r="C536" s="1">
        <v>-2.7999797E-2</v>
      </c>
      <c r="D536" s="1">
        <v>-0.14769878</v>
      </c>
    </row>
    <row r="537" spans="1:4" x14ac:dyDescent="0.15">
      <c r="A537" s="1">
        <v>5.35</v>
      </c>
      <c r="B537" s="1">
        <v>-1.5405406999999999E-2</v>
      </c>
      <c r="C537" s="1">
        <v>-1.1253068E-2</v>
      </c>
      <c r="D537" s="1">
        <v>-0.19031873999999999</v>
      </c>
    </row>
    <row r="538" spans="1:4" x14ac:dyDescent="0.15">
      <c r="A538" s="1">
        <v>5.36</v>
      </c>
      <c r="B538" s="1">
        <v>-1.1856969E-2</v>
      </c>
      <c r="C538" s="1">
        <v>-1.9967373E-2</v>
      </c>
      <c r="D538" s="1">
        <v>-0.19814059000000001</v>
      </c>
    </row>
    <row r="539" spans="1:4" x14ac:dyDescent="0.15">
      <c r="A539" s="1">
        <v>5.37</v>
      </c>
      <c r="B539" s="1">
        <v>-2.7545620999999999E-2</v>
      </c>
      <c r="C539" s="1">
        <v>-3.0836578E-2</v>
      </c>
      <c r="D539" s="1">
        <v>-0.18364869</v>
      </c>
    </row>
    <row r="540" spans="1:4" x14ac:dyDescent="0.15">
      <c r="A540" s="1">
        <v>5.38</v>
      </c>
      <c r="B540" s="1">
        <v>-3.1362967999999998E-2</v>
      </c>
      <c r="C540" s="1">
        <v>-1.859771E-2</v>
      </c>
      <c r="D540" s="1">
        <v>-0.16790324000000001</v>
      </c>
    </row>
    <row r="541" spans="1:4" x14ac:dyDescent="0.15">
      <c r="A541" s="1">
        <v>5.39</v>
      </c>
      <c r="B541" s="1">
        <v>-1.1756707999999999E-2</v>
      </c>
      <c r="C541" s="1">
        <v>1.1264834E-2</v>
      </c>
      <c r="D541" s="1">
        <v>-0.15005228000000001</v>
      </c>
    </row>
    <row r="542" spans="1:4" x14ac:dyDescent="0.15">
      <c r="A542" s="1">
        <v>5.4</v>
      </c>
      <c r="B542" s="1">
        <v>1.2538848E-2</v>
      </c>
      <c r="C542" s="1">
        <v>2.6397174999999998E-2</v>
      </c>
      <c r="D542" s="1">
        <v>-0.11463355</v>
      </c>
    </row>
    <row r="543" spans="1:4" x14ac:dyDescent="0.15">
      <c r="A543" s="1">
        <v>5.41</v>
      </c>
      <c r="B543" s="1">
        <v>2.4695042E-2</v>
      </c>
      <c r="C543" s="1">
        <v>-1.2330008E-2</v>
      </c>
      <c r="D543" s="1">
        <v>-5.8046196000000001E-2</v>
      </c>
    </row>
    <row r="544" spans="1:4" x14ac:dyDescent="0.15">
      <c r="A544" s="1">
        <v>5.42</v>
      </c>
      <c r="B544" s="1">
        <v>3.8945553000000001E-2</v>
      </c>
      <c r="C544" s="1">
        <v>-0.11600532</v>
      </c>
      <c r="D544" s="1">
        <v>7.5130459000000002E-3</v>
      </c>
    </row>
    <row r="545" spans="1:4" x14ac:dyDescent="0.15">
      <c r="A545" s="1">
        <v>5.43</v>
      </c>
      <c r="B545" s="1">
        <v>7.4480894000000006E-2</v>
      </c>
      <c r="C545" s="1">
        <v>-0.24637385000000001</v>
      </c>
      <c r="D545" s="1">
        <v>7.1883454999999999E-2</v>
      </c>
    </row>
    <row r="546" spans="1:4" x14ac:dyDescent="0.15">
      <c r="A546" s="1">
        <v>5.44</v>
      </c>
      <c r="B546" s="1">
        <v>0.11036994999999999</v>
      </c>
      <c r="C546" s="1">
        <v>-0.33975872000000001</v>
      </c>
      <c r="D546" s="1">
        <v>0.13224704000000001</v>
      </c>
    </row>
    <row r="547" spans="1:4" x14ac:dyDescent="0.15">
      <c r="A547" s="1">
        <v>5.45</v>
      </c>
      <c r="B547" s="1">
        <v>0.10422026</v>
      </c>
      <c r="C547" s="1">
        <v>-0.35192753999999998</v>
      </c>
      <c r="D547" s="1">
        <v>0.18127033000000001</v>
      </c>
    </row>
    <row r="548" spans="1:4" x14ac:dyDescent="0.15">
      <c r="A548" s="1">
        <v>5.46</v>
      </c>
      <c r="B548" s="1">
        <v>4.9695786999999998E-2</v>
      </c>
      <c r="C548" s="1">
        <v>-0.29136119999999999</v>
      </c>
      <c r="D548" s="1">
        <v>0.20544560000000001</v>
      </c>
    </row>
    <row r="549" spans="1:4" x14ac:dyDescent="0.15">
      <c r="A549" s="1">
        <v>5.47</v>
      </c>
      <c r="B549" s="1">
        <v>-1.718561E-2</v>
      </c>
      <c r="C549" s="1">
        <v>-0.21260295000000001</v>
      </c>
      <c r="D549" s="1">
        <v>0.19948163999999999</v>
      </c>
    </row>
    <row r="550" spans="1:4" x14ac:dyDescent="0.15">
      <c r="A550" s="1">
        <v>5.48</v>
      </c>
      <c r="B550" s="1">
        <v>-5.6992024000000002E-2</v>
      </c>
      <c r="C550" s="1">
        <v>-0.15749446</v>
      </c>
      <c r="D550" s="1">
        <v>0.17086066</v>
      </c>
    </row>
    <row r="551" spans="1:4" x14ac:dyDescent="0.15">
      <c r="A551" s="1">
        <v>5.49</v>
      </c>
      <c r="B551" s="1">
        <v>-6.4064008000000006E-2</v>
      </c>
      <c r="C551" s="1">
        <v>-0.11771311</v>
      </c>
      <c r="D551" s="1">
        <v>0.12802854</v>
      </c>
    </row>
    <row r="552" spans="1:4" x14ac:dyDescent="0.15">
      <c r="A552" s="1">
        <v>5.5</v>
      </c>
      <c r="B552" s="1">
        <v>-6.1026045000000001E-2</v>
      </c>
      <c r="C552" s="1">
        <v>-7.1700174000000005E-2</v>
      </c>
      <c r="D552" s="1">
        <v>7.1666411999999999E-2</v>
      </c>
    </row>
    <row r="553" spans="1:4" x14ac:dyDescent="0.15">
      <c r="A553" s="1">
        <v>5.51</v>
      </c>
      <c r="B553" s="1">
        <v>-6.0346948999999997E-2</v>
      </c>
      <c r="C553" s="1">
        <v>-1.8935204000000001E-2</v>
      </c>
      <c r="D553" s="1">
        <v>4.8508036000000001E-3</v>
      </c>
    </row>
    <row r="554" spans="1:4" x14ac:dyDescent="0.15">
      <c r="A554" s="1">
        <v>5.52</v>
      </c>
      <c r="B554" s="1">
        <v>-4.8003825E-2</v>
      </c>
      <c r="C554" s="1">
        <v>3.6405951999999998E-2</v>
      </c>
      <c r="D554" s="1">
        <v>-5.7872363000000003E-2</v>
      </c>
    </row>
    <row r="555" spans="1:4" x14ac:dyDescent="0.15">
      <c r="A555" s="1">
        <v>5.53</v>
      </c>
      <c r="B555" s="1">
        <v>-1.5008417E-2</v>
      </c>
      <c r="C555" s="1">
        <v>7.8127587999999998E-2</v>
      </c>
      <c r="D555" s="1">
        <v>-9.6829989000000005E-2</v>
      </c>
    </row>
    <row r="556" spans="1:4" x14ac:dyDescent="0.15">
      <c r="A556" s="1">
        <v>5.54</v>
      </c>
      <c r="B556" s="1">
        <v>2.4983437000000001E-2</v>
      </c>
      <c r="C556" s="1">
        <v>8.1836757999999996E-2</v>
      </c>
      <c r="D556" s="1">
        <v>-0.10836997</v>
      </c>
    </row>
    <row r="557" spans="1:4" x14ac:dyDescent="0.15">
      <c r="A557" s="1">
        <v>5.55</v>
      </c>
      <c r="B557" s="1">
        <v>4.9554239E-2</v>
      </c>
      <c r="C557" s="1">
        <v>5.5489868999999997E-2</v>
      </c>
      <c r="D557" s="1">
        <v>-0.10608325</v>
      </c>
    </row>
    <row r="558" spans="1:4" x14ac:dyDescent="0.15">
      <c r="A558" s="1">
        <v>5.56</v>
      </c>
      <c r="B558" s="1">
        <v>4.6670626999999999E-2</v>
      </c>
      <c r="C558" s="1">
        <v>2.8475891999999999E-2</v>
      </c>
      <c r="D558" s="1">
        <v>-0.10025677</v>
      </c>
    </row>
    <row r="559" spans="1:4" x14ac:dyDescent="0.15">
      <c r="A559" s="1">
        <v>5.57</v>
      </c>
      <c r="B559" s="1">
        <v>2.5713979000000001E-2</v>
      </c>
      <c r="C559" s="1">
        <v>9.6738545000000006E-3</v>
      </c>
      <c r="D559" s="1">
        <v>-9.2169344E-2</v>
      </c>
    </row>
    <row r="560" spans="1:4" x14ac:dyDescent="0.15">
      <c r="A560" s="1">
        <v>5.58</v>
      </c>
      <c r="B560" s="1">
        <v>6.8452015000000001E-3</v>
      </c>
      <c r="C560" s="1">
        <v>-9.8230062999999992E-3</v>
      </c>
      <c r="D560" s="1">
        <v>-7.9181112999999997E-2</v>
      </c>
    </row>
    <row r="561" spans="1:4" x14ac:dyDescent="0.15">
      <c r="A561" s="1">
        <v>5.59</v>
      </c>
      <c r="B561" s="1">
        <v>-6.0268190000000001E-3</v>
      </c>
      <c r="C561" s="1">
        <v>-3.8659802E-2</v>
      </c>
      <c r="D561" s="1">
        <v>-5.8812198000000003E-2</v>
      </c>
    </row>
    <row r="562" spans="1:4" x14ac:dyDescent="0.15">
      <c r="A562" s="1">
        <v>5.6</v>
      </c>
      <c r="B562" s="1">
        <v>-2.0723689E-2</v>
      </c>
      <c r="C562" s="1">
        <v>-7.7536469999999996E-2</v>
      </c>
      <c r="D562" s="1">
        <v>-3.0083688000000001E-2</v>
      </c>
    </row>
    <row r="563" spans="1:4" x14ac:dyDescent="0.15">
      <c r="A563" s="1">
        <v>5.61</v>
      </c>
      <c r="B563" s="1">
        <v>-2.5942686E-2</v>
      </c>
      <c r="C563" s="1">
        <v>-0.10401534</v>
      </c>
      <c r="D563" s="1">
        <v>-2.6346931000000002E-5</v>
      </c>
    </row>
    <row r="564" spans="1:4" x14ac:dyDescent="0.15">
      <c r="A564" s="1">
        <v>5.62</v>
      </c>
      <c r="B564" s="1">
        <v>-2.7524862999999998E-3</v>
      </c>
      <c r="C564" s="1">
        <v>-9.1444010000000006E-2</v>
      </c>
      <c r="D564" s="1">
        <v>2.4447333000000002E-2</v>
      </c>
    </row>
    <row r="565" spans="1:4" x14ac:dyDescent="0.15">
      <c r="A565" s="1">
        <v>5.63</v>
      </c>
      <c r="B565" s="1">
        <v>4.1473342000000003E-2</v>
      </c>
      <c r="C565" s="1">
        <v>-4.8993281E-2</v>
      </c>
      <c r="D565" s="1">
        <v>4.8825656000000002E-2</v>
      </c>
    </row>
    <row r="566" spans="1:4" x14ac:dyDescent="0.15">
      <c r="A566" s="1">
        <v>5.64</v>
      </c>
      <c r="B566" s="1">
        <v>8.0232335000000002E-2</v>
      </c>
      <c r="C566" s="1">
        <v>-1.3210444E-2</v>
      </c>
      <c r="D566" s="1">
        <v>8.4737936E-2</v>
      </c>
    </row>
    <row r="567" spans="1:4" x14ac:dyDescent="0.15">
      <c r="A567" s="1">
        <v>5.65</v>
      </c>
      <c r="B567" s="1">
        <v>9.8154730999999995E-2</v>
      </c>
      <c r="C567" s="1">
        <v>-9.6627855999999995E-3</v>
      </c>
      <c r="D567" s="1">
        <v>0.13348484999999999</v>
      </c>
    </row>
    <row r="568" spans="1:4" x14ac:dyDescent="0.15">
      <c r="A568" s="1">
        <v>5.66</v>
      </c>
      <c r="B568" s="1">
        <v>9.9535289999999998E-2</v>
      </c>
      <c r="C568" s="1">
        <v>-3.1567322000000002E-2</v>
      </c>
      <c r="D568" s="1">
        <v>0.18113204999999999</v>
      </c>
    </row>
    <row r="569" spans="1:4" x14ac:dyDescent="0.15">
      <c r="A569" s="1">
        <v>5.67</v>
      </c>
      <c r="B569" s="1">
        <v>9.4352600999999994E-2</v>
      </c>
      <c r="C569" s="1">
        <v>-4.0100493000000001E-2</v>
      </c>
      <c r="D569" s="1">
        <v>0.20889453999999999</v>
      </c>
    </row>
    <row r="570" spans="1:4" x14ac:dyDescent="0.15">
      <c r="A570" s="1">
        <v>5.68</v>
      </c>
      <c r="B570" s="1">
        <v>7.8641429999999998E-2</v>
      </c>
      <c r="C570" s="1">
        <v>-2.9291245000000001E-3</v>
      </c>
      <c r="D570" s="1">
        <v>0.21000421999999999</v>
      </c>
    </row>
    <row r="571" spans="1:4" x14ac:dyDescent="0.15">
      <c r="A571" s="1">
        <v>5.69</v>
      </c>
      <c r="B571" s="1">
        <v>3.3145926999999999E-2</v>
      </c>
      <c r="C571" s="1">
        <v>6.3682598000000007E-2</v>
      </c>
      <c r="D571" s="1">
        <v>0.19027877000000001</v>
      </c>
    </row>
    <row r="572" spans="1:4" x14ac:dyDescent="0.15">
      <c r="A572" s="1">
        <v>5.7</v>
      </c>
      <c r="B572" s="1">
        <v>-4.5474019999999997E-2</v>
      </c>
      <c r="C572" s="1">
        <v>0.10407404000000001</v>
      </c>
      <c r="D572" s="1">
        <v>0.15701731999999999</v>
      </c>
    </row>
    <row r="573" spans="1:4" x14ac:dyDescent="0.15">
      <c r="A573" s="1">
        <v>5.71</v>
      </c>
      <c r="B573" s="1">
        <v>-0.12845229</v>
      </c>
      <c r="C573" s="1">
        <v>7.9651650000000004E-2</v>
      </c>
      <c r="D573" s="1">
        <v>0.11525169</v>
      </c>
    </row>
    <row r="574" spans="1:4" x14ac:dyDescent="0.15">
      <c r="A574" s="1">
        <v>5.72</v>
      </c>
      <c r="B574" s="1">
        <v>-0.18704755000000001</v>
      </c>
      <c r="C574" s="1">
        <v>8.2335729999999992E-3</v>
      </c>
      <c r="D574" s="1">
        <v>6.7920544999999999E-2</v>
      </c>
    </row>
    <row r="575" spans="1:4" x14ac:dyDescent="0.15">
      <c r="A575" s="1">
        <v>5.73</v>
      </c>
      <c r="B575" s="1">
        <v>-0.22443188</v>
      </c>
      <c r="C575" s="1">
        <v>-7.0017844999999995E-2</v>
      </c>
      <c r="D575" s="1">
        <v>1.6934675999999999E-2</v>
      </c>
    </row>
    <row r="576" spans="1:4" x14ac:dyDescent="0.15">
      <c r="A576" s="1">
        <v>5.74</v>
      </c>
      <c r="B576" s="1">
        <v>-0.25564186999999999</v>
      </c>
      <c r="C576" s="1">
        <v>-0.12708518999999999</v>
      </c>
      <c r="D576" s="1">
        <v>-3.4114250999999998E-2</v>
      </c>
    </row>
    <row r="577" spans="1:4" x14ac:dyDescent="0.15">
      <c r="A577" s="1">
        <v>5.75</v>
      </c>
      <c r="B577" s="1">
        <v>-0.27380434999999997</v>
      </c>
      <c r="C577" s="1">
        <v>-0.14504765999999999</v>
      </c>
      <c r="D577" s="1">
        <v>-7.3827095999999995E-2</v>
      </c>
    </row>
    <row r="578" spans="1:4" x14ac:dyDescent="0.15">
      <c r="A578" s="1">
        <v>5.76</v>
      </c>
      <c r="B578" s="1">
        <v>-0.26056763999999999</v>
      </c>
      <c r="C578" s="1">
        <v>-0.12679133000000001</v>
      </c>
      <c r="D578" s="1">
        <v>-8.6929270000000003E-2</v>
      </c>
    </row>
    <row r="579" spans="1:4" x14ac:dyDescent="0.15">
      <c r="A579" s="1">
        <v>5.77</v>
      </c>
      <c r="B579" s="1">
        <v>-0.21132965000000001</v>
      </c>
      <c r="C579" s="1">
        <v>-0.1023956</v>
      </c>
      <c r="D579" s="1">
        <v>-7.2269156000000001E-2</v>
      </c>
    </row>
    <row r="580" spans="1:4" x14ac:dyDescent="0.15">
      <c r="A580" s="1">
        <v>5.78</v>
      </c>
      <c r="B580" s="1">
        <v>-0.13853091000000001</v>
      </c>
      <c r="C580" s="1">
        <v>-9.3806199000000007E-2</v>
      </c>
      <c r="D580" s="1">
        <v>-4.9067614000000002E-2</v>
      </c>
    </row>
    <row r="581" spans="1:4" x14ac:dyDescent="0.15">
      <c r="A581" s="1">
        <v>5.79</v>
      </c>
      <c r="B581" s="1">
        <v>-6.0104244000000001E-2</v>
      </c>
      <c r="C581" s="1">
        <v>-9.0380403999999998E-2</v>
      </c>
      <c r="D581" s="1">
        <v>-4.0208102000000003E-2</v>
      </c>
    </row>
    <row r="582" spans="1:4" x14ac:dyDescent="0.15">
      <c r="A582" s="1">
        <v>5.8</v>
      </c>
      <c r="B582" s="1">
        <v>1.6975482E-2</v>
      </c>
      <c r="C582" s="1">
        <v>-7.1260827999999998E-2</v>
      </c>
      <c r="D582" s="1">
        <v>-5.7448585000000003E-2</v>
      </c>
    </row>
    <row r="583" spans="1:4" x14ac:dyDescent="0.15">
      <c r="A583" s="1">
        <v>5.81</v>
      </c>
      <c r="B583" s="1">
        <v>9.9455407999999995E-2</v>
      </c>
      <c r="C583" s="1">
        <v>-2.1769564000000002E-2</v>
      </c>
      <c r="D583" s="1">
        <v>-9.5724126000000007E-2</v>
      </c>
    </row>
    <row r="584" spans="1:4" x14ac:dyDescent="0.15">
      <c r="A584" s="1">
        <v>5.82</v>
      </c>
      <c r="B584" s="1">
        <v>0.18124139</v>
      </c>
      <c r="C584" s="1">
        <v>5.4463415000000001E-2</v>
      </c>
      <c r="D584" s="1">
        <v>-0.13221860999999999</v>
      </c>
    </row>
    <row r="585" spans="1:4" x14ac:dyDescent="0.15">
      <c r="A585" s="1">
        <v>5.83</v>
      </c>
      <c r="B585" s="1">
        <v>0.23442010999999999</v>
      </c>
      <c r="C585" s="1">
        <v>0.12053099</v>
      </c>
      <c r="D585" s="1">
        <v>-0.13644096</v>
      </c>
    </row>
    <row r="586" spans="1:4" x14ac:dyDescent="0.15">
      <c r="A586" s="1">
        <v>5.84</v>
      </c>
      <c r="B586" s="1">
        <v>0.24507554000000001</v>
      </c>
      <c r="C586" s="1">
        <v>0.13479477000000001</v>
      </c>
      <c r="D586" s="1">
        <v>-9.9485415999999993E-2</v>
      </c>
    </row>
    <row r="587" spans="1:4" x14ac:dyDescent="0.15">
      <c r="A587" s="1">
        <v>5.85</v>
      </c>
      <c r="B587" s="1">
        <v>0.22803878999999999</v>
      </c>
      <c r="C587" s="1">
        <v>9.0873383000000002E-2</v>
      </c>
      <c r="D587" s="1">
        <v>-3.8587799999999998E-2</v>
      </c>
    </row>
    <row r="588" spans="1:4" x14ac:dyDescent="0.15">
      <c r="A588" s="1">
        <v>5.86</v>
      </c>
      <c r="B588" s="1">
        <v>0.20336183999999999</v>
      </c>
      <c r="C588" s="1">
        <v>2.6877365E-2</v>
      </c>
      <c r="D588" s="1">
        <v>2.6455349999999999E-2</v>
      </c>
    </row>
    <row r="589" spans="1:4" x14ac:dyDescent="0.15">
      <c r="A589" s="1">
        <v>5.87</v>
      </c>
      <c r="B589" s="1">
        <v>0.16769943000000001</v>
      </c>
      <c r="C589" s="1">
        <v>-2.4056696999999998E-2</v>
      </c>
      <c r="D589" s="1">
        <v>9.2580102999999997E-2</v>
      </c>
    </row>
    <row r="590" spans="1:4" x14ac:dyDescent="0.15">
      <c r="A590" s="1">
        <v>5.88</v>
      </c>
      <c r="B590" s="1">
        <v>0.11129668</v>
      </c>
      <c r="C590" s="1">
        <v>-5.6901170000000001E-2</v>
      </c>
      <c r="D590" s="1">
        <v>0.15907161</v>
      </c>
    </row>
    <row r="591" spans="1:4" x14ac:dyDescent="0.15">
      <c r="A591" s="1">
        <v>5.89</v>
      </c>
      <c r="B591" s="1">
        <v>3.9185163000000002E-2</v>
      </c>
      <c r="C591" s="1">
        <v>-8.2785220000000007E-2</v>
      </c>
      <c r="D591" s="1">
        <v>0.20927240999999999</v>
      </c>
    </row>
    <row r="592" spans="1:4" x14ac:dyDescent="0.15">
      <c r="A592" s="1">
        <v>5.9</v>
      </c>
      <c r="B592" s="1">
        <v>-2.9428544000000001E-2</v>
      </c>
      <c r="C592" s="1">
        <v>-0.11063460999999999</v>
      </c>
      <c r="D592" s="1">
        <v>0.22179182</v>
      </c>
    </row>
    <row r="593" spans="1:4" x14ac:dyDescent="0.15">
      <c r="A593" s="1">
        <v>5.91</v>
      </c>
      <c r="B593" s="1">
        <v>-7.4838036999999996E-2</v>
      </c>
      <c r="C593" s="1">
        <v>-0.13304442999999999</v>
      </c>
      <c r="D593" s="1">
        <v>0.1931824</v>
      </c>
    </row>
    <row r="594" spans="1:4" x14ac:dyDescent="0.15">
      <c r="A594" s="1">
        <v>5.92</v>
      </c>
      <c r="B594" s="1">
        <v>-9.5377771E-2</v>
      </c>
      <c r="C594" s="1">
        <v>-0.12814359</v>
      </c>
      <c r="D594" s="1">
        <v>0.14381382000000001</v>
      </c>
    </row>
    <row r="595" spans="1:4" x14ac:dyDescent="0.15">
      <c r="A595" s="1">
        <v>5.93</v>
      </c>
      <c r="B595" s="1">
        <v>-0.11100596</v>
      </c>
      <c r="C595" s="1">
        <v>-7.7925016E-2</v>
      </c>
      <c r="D595" s="1">
        <v>0.10028077000000001</v>
      </c>
    </row>
    <row r="596" spans="1:4" x14ac:dyDescent="0.15">
      <c r="A596" s="1">
        <v>5.94</v>
      </c>
      <c r="B596" s="1">
        <v>-0.13920056</v>
      </c>
      <c r="C596" s="1">
        <v>3.6285760000000001E-3</v>
      </c>
      <c r="D596" s="1">
        <v>7.5751746999999994E-2</v>
      </c>
    </row>
    <row r="597" spans="1:4" x14ac:dyDescent="0.15">
      <c r="A597" s="1">
        <v>5.95</v>
      </c>
      <c r="B597" s="1">
        <v>-0.17404955999999999</v>
      </c>
      <c r="C597" s="1">
        <v>6.0745635999999999E-2</v>
      </c>
      <c r="D597" s="1">
        <v>6.8150418000000004E-2</v>
      </c>
    </row>
    <row r="598" spans="1:4" x14ac:dyDescent="0.15">
      <c r="A598" s="1">
        <v>5.96</v>
      </c>
      <c r="B598" s="1">
        <v>-0.19075807</v>
      </c>
      <c r="C598" s="1">
        <v>5.0752436999999997E-2</v>
      </c>
      <c r="D598" s="1">
        <v>6.5427154000000001E-2</v>
      </c>
    </row>
    <row r="599" spans="1:4" x14ac:dyDescent="0.15">
      <c r="A599" s="1">
        <v>5.97</v>
      </c>
      <c r="B599" s="1">
        <v>-0.17347355</v>
      </c>
      <c r="C599" s="1">
        <v>2.7696602999999998E-3</v>
      </c>
      <c r="D599" s="1">
        <v>5.3273978E-2</v>
      </c>
    </row>
    <row r="600" spans="1:4" x14ac:dyDescent="0.15">
      <c r="A600" s="1">
        <v>5.98</v>
      </c>
      <c r="B600" s="1">
        <v>-0.14077258000000001</v>
      </c>
      <c r="C600" s="1">
        <v>-3.1275904E-2</v>
      </c>
      <c r="D600" s="1">
        <v>3.0473021999999999E-2</v>
      </c>
    </row>
    <row r="601" spans="1:4" x14ac:dyDescent="0.15">
      <c r="A601" s="1">
        <v>5.99</v>
      </c>
      <c r="B601" s="1">
        <v>-0.12018207</v>
      </c>
      <c r="C601" s="1">
        <v>-3.138005E-2</v>
      </c>
      <c r="D601" s="1">
        <v>1.3782108E-2</v>
      </c>
    </row>
    <row r="602" spans="1:4" x14ac:dyDescent="0.15">
      <c r="A602" s="1">
        <v>6</v>
      </c>
      <c r="B602" s="1">
        <v>-0.11425659000000001</v>
      </c>
      <c r="C602" s="1">
        <v>-1.3963063E-3</v>
      </c>
      <c r="D602" s="1">
        <v>2.2336618999999999E-2</v>
      </c>
    </row>
    <row r="603" spans="1:4" x14ac:dyDescent="0.15">
      <c r="A603" s="1">
        <v>6.01</v>
      </c>
      <c r="B603" s="1">
        <v>-0.10862549000000001</v>
      </c>
      <c r="C603" s="1">
        <v>3.5757746999999999E-2</v>
      </c>
      <c r="D603" s="1">
        <v>5.5750903999999997E-2</v>
      </c>
    </row>
    <row r="604" spans="1:4" x14ac:dyDescent="0.15">
      <c r="A604" s="1">
        <v>6.02</v>
      </c>
      <c r="B604" s="1">
        <v>-8.7973128999999997E-2</v>
      </c>
      <c r="C604" s="1">
        <v>5.8567283999999997E-2</v>
      </c>
      <c r="D604" s="1">
        <v>8.5591304000000007E-2</v>
      </c>
    </row>
    <row r="605" spans="1:4" x14ac:dyDescent="0.15">
      <c r="A605" s="1">
        <v>6.03</v>
      </c>
      <c r="B605" s="1">
        <v>-5.4681711000000001E-2</v>
      </c>
      <c r="C605" s="1">
        <v>6.7885499000000002E-2</v>
      </c>
      <c r="D605" s="1">
        <v>8.5755813E-2</v>
      </c>
    </row>
    <row r="606" spans="1:4" x14ac:dyDescent="0.15">
      <c r="A606" s="1">
        <v>6.04</v>
      </c>
      <c r="B606" s="1">
        <v>-2.4964518000000002E-2</v>
      </c>
      <c r="C606" s="1">
        <v>7.5014140000000007E-2</v>
      </c>
      <c r="D606" s="1">
        <v>6.1056832999999998E-2</v>
      </c>
    </row>
    <row r="607" spans="1:4" x14ac:dyDescent="0.15">
      <c r="A607" s="1">
        <v>6.05</v>
      </c>
      <c r="B607" s="1">
        <v>-6.1200771000000003E-3</v>
      </c>
      <c r="C607" s="1">
        <v>8.3734111E-2</v>
      </c>
      <c r="D607" s="1">
        <v>3.4478650999999999E-2</v>
      </c>
    </row>
    <row r="608" spans="1:4" x14ac:dyDescent="0.15">
      <c r="A608" s="1">
        <v>6.06</v>
      </c>
      <c r="B608" s="1">
        <v>1.2303842000000001E-2</v>
      </c>
      <c r="C608" s="1">
        <v>8.1785908000000004E-2</v>
      </c>
      <c r="D608" s="1">
        <v>2.1755508E-2</v>
      </c>
    </row>
    <row r="609" spans="1:4" x14ac:dyDescent="0.15">
      <c r="A609" s="1">
        <v>6.07</v>
      </c>
      <c r="B609" s="1">
        <v>4.0240304999999997E-2</v>
      </c>
      <c r="C609" s="1">
        <v>5.6076253999999999E-2</v>
      </c>
      <c r="D609" s="1">
        <v>2.5266924999999999E-2</v>
      </c>
    </row>
    <row r="610" spans="1:4" x14ac:dyDescent="0.15">
      <c r="A610" s="1">
        <v>6.08</v>
      </c>
      <c r="B610" s="1">
        <v>6.3972032999999998E-2</v>
      </c>
      <c r="C610" s="1">
        <v>3.3992181999999999E-3</v>
      </c>
      <c r="D610" s="1">
        <v>4.5561192E-2</v>
      </c>
    </row>
    <row r="611" spans="1:4" x14ac:dyDescent="0.15">
      <c r="A611" s="1">
        <v>6.09</v>
      </c>
      <c r="B611" s="1">
        <v>6.8880633999999996E-2</v>
      </c>
      <c r="C611" s="1">
        <v>-6.6076892999999998E-2</v>
      </c>
      <c r="D611" s="1">
        <v>7.5954514000000001E-2</v>
      </c>
    </row>
    <row r="612" spans="1:4" x14ac:dyDescent="0.15">
      <c r="A612" s="1">
        <v>6.1</v>
      </c>
      <c r="B612" s="1">
        <v>6.4293762000000004E-2</v>
      </c>
      <c r="C612" s="1">
        <v>-0.1283058</v>
      </c>
      <c r="D612" s="1">
        <v>9.3683005999999999E-2</v>
      </c>
    </row>
    <row r="613" spans="1:4" x14ac:dyDescent="0.15">
      <c r="A613" s="1">
        <v>6.11</v>
      </c>
      <c r="B613" s="1">
        <v>6.6343974E-2</v>
      </c>
      <c r="C613" s="1">
        <v>-0.15624212000000001</v>
      </c>
      <c r="D613" s="1">
        <v>8.1208696999999996E-2</v>
      </c>
    </row>
    <row r="614" spans="1:4" x14ac:dyDescent="0.15">
      <c r="A614" s="1">
        <v>6.12</v>
      </c>
      <c r="B614" s="1">
        <v>7.4433648000000005E-2</v>
      </c>
      <c r="C614" s="1">
        <v>-0.13469745999999999</v>
      </c>
      <c r="D614" s="1">
        <v>5.2088729E-2</v>
      </c>
    </row>
    <row r="615" spans="1:4" x14ac:dyDescent="0.15">
      <c r="A615" s="1">
        <v>6.13</v>
      </c>
      <c r="B615" s="1">
        <v>6.9579281000000007E-2</v>
      </c>
      <c r="C615" s="1">
        <v>-8.0282146999999998E-2</v>
      </c>
      <c r="D615" s="1">
        <v>3.9983268000000002E-2</v>
      </c>
    </row>
    <row r="616" spans="1:4" x14ac:dyDescent="0.15">
      <c r="A616" s="1">
        <v>6.14</v>
      </c>
      <c r="B616" s="1">
        <v>3.7915558000000002E-2</v>
      </c>
      <c r="C616" s="1">
        <v>-3.4742452E-2</v>
      </c>
      <c r="D616" s="1">
        <v>5.8682497E-2</v>
      </c>
    </row>
    <row r="617" spans="1:4" x14ac:dyDescent="0.15">
      <c r="A617" s="1">
        <v>6.15</v>
      </c>
      <c r="B617" s="1">
        <v>-6.3351472999999998E-3</v>
      </c>
      <c r="C617" s="1">
        <v>-1.4722516999999999E-2</v>
      </c>
      <c r="D617" s="1">
        <v>8.7455789000000006E-2</v>
      </c>
    </row>
    <row r="618" spans="1:4" x14ac:dyDescent="0.15">
      <c r="A618" s="1">
        <v>6.16</v>
      </c>
      <c r="B618" s="1">
        <v>-4.0163711999999997E-2</v>
      </c>
      <c r="C618" s="1">
        <v>4.1260487999999996E-3</v>
      </c>
      <c r="D618" s="1">
        <v>0.10418491000000001</v>
      </c>
    </row>
    <row r="619" spans="1:4" x14ac:dyDescent="0.15">
      <c r="A619" s="1">
        <v>6.17</v>
      </c>
      <c r="B619" s="1">
        <v>-6.3135350000000007E-2</v>
      </c>
      <c r="C619" s="1">
        <v>3.7987541999999999E-2</v>
      </c>
      <c r="D619" s="1">
        <v>0.1085844</v>
      </c>
    </row>
    <row r="620" spans="1:4" x14ac:dyDescent="0.15">
      <c r="A620" s="1">
        <v>6.18</v>
      </c>
      <c r="B620" s="1">
        <v>-9.1931409000000006E-2</v>
      </c>
      <c r="C620" s="1">
        <v>6.2993225E-2</v>
      </c>
      <c r="D620" s="1">
        <v>0.10309299</v>
      </c>
    </row>
    <row r="621" spans="1:4" x14ac:dyDescent="0.15">
      <c r="A621" s="1">
        <v>6.19</v>
      </c>
      <c r="B621" s="1">
        <v>-0.12520448000000001</v>
      </c>
      <c r="C621" s="1">
        <v>5.3307646E-2</v>
      </c>
      <c r="D621" s="1">
        <v>8.1937821999999993E-2</v>
      </c>
    </row>
    <row r="622" spans="1:4" x14ac:dyDescent="0.15">
      <c r="A622" s="1">
        <v>6.2</v>
      </c>
      <c r="B622" s="1">
        <v>-0.13950188999999999</v>
      </c>
      <c r="C622" s="1">
        <v>2.1295426999999999E-2</v>
      </c>
      <c r="D622" s="1">
        <v>4.7020370999999998E-2</v>
      </c>
    </row>
    <row r="623" spans="1:4" x14ac:dyDescent="0.15">
      <c r="A623" s="1">
        <v>6.21</v>
      </c>
      <c r="B623" s="1">
        <v>-0.12353316</v>
      </c>
      <c r="C623" s="1">
        <v>-6.9667364000000004E-3</v>
      </c>
      <c r="D623" s="1">
        <v>1.8905147000000001E-2</v>
      </c>
    </row>
    <row r="624" spans="1:4" x14ac:dyDescent="0.15">
      <c r="A624" s="1">
        <v>6.22</v>
      </c>
      <c r="B624" s="1">
        <v>-9.8590252000000003E-2</v>
      </c>
      <c r="C624" s="1">
        <v>-2.2044081E-2</v>
      </c>
      <c r="D624" s="1">
        <v>1.420066E-2</v>
      </c>
    </row>
    <row r="625" spans="1:4" x14ac:dyDescent="0.15">
      <c r="A625" s="1">
        <v>6.23</v>
      </c>
      <c r="B625" s="1">
        <v>-9.4150638999999994E-2</v>
      </c>
      <c r="C625" s="1">
        <v>-3.1095688999999999E-2</v>
      </c>
      <c r="D625" s="1">
        <v>2.8391941E-2</v>
      </c>
    </row>
    <row r="626" spans="1:4" x14ac:dyDescent="0.15">
      <c r="A626" s="1">
        <v>6.24</v>
      </c>
      <c r="B626" s="1">
        <v>-0.10173674000000001</v>
      </c>
      <c r="C626" s="1">
        <v>-3.3281828999999999E-2</v>
      </c>
      <c r="D626" s="1">
        <v>4.3905234000000001E-2</v>
      </c>
    </row>
    <row r="627" spans="1:4" x14ac:dyDescent="0.15">
      <c r="A627" s="1">
        <v>6.25</v>
      </c>
      <c r="B627" s="1">
        <v>-8.6550600000000005E-2</v>
      </c>
      <c r="C627" s="1">
        <v>-2.4331434999999998E-2</v>
      </c>
      <c r="D627" s="1">
        <v>5.2007233E-2</v>
      </c>
    </row>
    <row r="628" spans="1:4" x14ac:dyDescent="0.15">
      <c r="A628" s="1">
        <v>6.26</v>
      </c>
      <c r="B628" s="1">
        <v>-3.8180095999999997E-2</v>
      </c>
      <c r="C628" s="1">
        <v>-1.3225265999999999E-2</v>
      </c>
      <c r="D628" s="1">
        <v>5.5239860000000002E-2</v>
      </c>
    </row>
    <row r="629" spans="1:4" x14ac:dyDescent="0.15">
      <c r="A629" s="1">
        <v>6.27</v>
      </c>
      <c r="B629" s="1">
        <v>1.5485776E-2</v>
      </c>
      <c r="C629" s="1">
        <v>-4.9921705000000004E-3</v>
      </c>
      <c r="D629" s="1">
        <v>5.1161036E-2</v>
      </c>
    </row>
    <row r="630" spans="1:4" x14ac:dyDescent="0.15">
      <c r="A630" s="1">
        <v>6.28</v>
      </c>
      <c r="B630" s="1">
        <v>5.0162934999999999E-2</v>
      </c>
      <c r="C630" s="1">
        <v>6.6466349000000001E-3</v>
      </c>
      <c r="D630" s="1">
        <v>3.2625525000000002E-2</v>
      </c>
    </row>
    <row r="631" spans="1:4" x14ac:dyDescent="0.15">
      <c r="A631" s="1">
        <v>6.29</v>
      </c>
      <c r="B631" s="1">
        <v>7.8458993000000005E-2</v>
      </c>
      <c r="C631" s="1">
        <v>2.4486658000000001E-2</v>
      </c>
      <c r="D631" s="1">
        <v>2.1799335E-3</v>
      </c>
    </row>
    <row r="632" spans="1:4" x14ac:dyDescent="0.15">
      <c r="A632" s="1">
        <v>6.3</v>
      </c>
      <c r="B632" s="1">
        <v>0.12548852999999999</v>
      </c>
      <c r="C632" s="1">
        <v>4.1659851999999997E-2</v>
      </c>
      <c r="D632" s="1">
        <v>-2.4422894000000001E-2</v>
      </c>
    </row>
    <row r="633" spans="1:4" x14ac:dyDescent="0.15">
      <c r="A633" s="1">
        <v>6.31</v>
      </c>
      <c r="B633" s="1">
        <v>0.18161959</v>
      </c>
      <c r="C633" s="1">
        <v>5.0683543999999997E-2</v>
      </c>
      <c r="D633" s="1">
        <v>-3.1099027000000001E-2</v>
      </c>
    </row>
    <row r="634" spans="1:4" x14ac:dyDescent="0.15">
      <c r="A634" s="1">
        <v>6.32</v>
      </c>
      <c r="B634" s="1">
        <v>0.21066784999999999</v>
      </c>
      <c r="C634" s="1">
        <v>5.2182392000000001E-2</v>
      </c>
      <c r="D634" s="1">
        <v>-1.8642394999999999E-2</v>
      </c>
    </row>
    <row r="635" spans="1:4" x14ac:dyDescent="0.15">
      <c r="A635" s="1">
        <v>6.33</v>
      </c>
      <c r="B635" s="1">
        <v>0.19932354999999999</v>
      </c>
      <c r="C635" s="1">
        <v>4.2959041000000003E-2</v>
      </c>
      <c r="D635" s="1">
        <v>3.2212986999999998E-4</v>
      </c>
    </row>
    <row r="636" spans="1:4" x14ac:dyDescent="0.15">
      <c r="A636" s="1">
        <v>6.34</v>
      </c>
      <c r="B636" s="1">
        <v>0.17603629000000001</v>
      </c>
      <c r="C636" s="1">
        <v>1.6702420999999999E-2</v>
      </c>
      <c r="D636" s="1">
        <v>1.6505021000000002E-2</v>
      </c>
    </row>
    <row r="637" spans="1:4" x14ac:dyDescent="0.15">
      <c r="A637" s="1">
        <v>6.35</v>
      </c>
      <c r="B637" s="1">
        <v>0.16654429000000001</v>
      </c>
      <c r="C637" s="1">
        <v>-2.0369525999999999E-2</v>
      </c>
      <c r="D637" s="1">
        <v>3.1778580000000001E-2</v>
      </c>
    </row>
    <row r="638" spans="1:4" x14ac:dyDescent="0.15">
      <c r="A638" s="1">
        <v>6.36</v>
      </c>
      <c r="B638" s="1">
        <v>0.15341564999999999</v>
      </c>
      <c r="C638" s="1">
        <v>-5.4468022999999997E-2</v>
      </c>
      <c r="D638" s="1">
        <v>5.4350706999999998E-2</v>
      </c>
    </row>
    <row r="639" spans="1:4" x14ac:dyDescent="0.15">
      <c r="A639" s="1">
        <v>6.37</v>
      </c>
      <c r="B639" s="1">
        <v>0.110901</v>
      </c>
      <c r="C639" s="1">
        <v>-7.0373954000000002E-2</v>
      </c>
      <c r="D639" s="1">
        <v>8.2720155000000004E-2</v>
      </c>
    </row>
    <row r="640" spans="1:4" x14ac:dyDescent="0.15">
      <c r="A640" s="1">
        <v>6.38</v>
      </c>
      <c r="B640" s="1">
        <v>4.1801940000000003E-2</v>
      </c>
      <c r="C640" s="1">
        <v>-6.1226635000000001E-2</v>
      </c>
      <c r="D640" s="1">
        <v>0.10295401999999999</v>
      </c>
    </row>
    <row r="641" spans="1:4" x14ac:dyDescent="0.15">
      <c r="A641" s="1">
        <v>6.39</v>
      </c>
      <c r="B641" s="1">
        <v>-2.6228092000000001E-2</v>
      </c>
      <c r="C641" s="1">
        <v>-3.1678568999999997E-2</v>
      </c>
      <c r="D641" s="1">
        <v>0.10285211</v>
      </c>
    </row>
    <row r="642" spans="1:4" x14ac:dyDescent="0.15">
      <c r="A642" s="1">
        <v>6.4</v>
      </c>
      <c r="B642" s="1">
        <v>-7.0772182000000003E-2</v>
      </c>
      <c r="C642" s="1">
        <v>5.3767114999999999E-3</v>
      </c>
      <c r="D642" s="1">
        <v>8.2992059000000007E-2</v>
      </c>
    </row>
    <row r="643" spans="1:4" x14ac:dyDescent="0.15">
      <c r="A643" s="1">
        <v>6.41</v>
      </c>
      <c r="B643" s="1">
        <v>-9.2566153999999998E-2</v>
      </c>
      <c r="C643" s="1">
        <v>3.3566987999999999E-2</v>
      </c>
      <c r="D643" s="1">
        <v>5.3156526000000003E-2</v>
      </c>
    </row>
    <row r="644" spans="1:4" x14ac:dyDescent="0.15">
      <c r="A644" s="1">
        <v>6.42</v>
      </c>
      <c r="B644" s="1">
        <v>-9.9634475E-2</v>
      </c>
      <c r="C644" s="1">
        <v>5.0923432999999997E-2</v>
      </c>
      <c r="D644" s="1">
        <v>1.9058624E-2</v>
      </c>
    </row>
    <row r="645" spans="1:4" x14ac:dyDescent="0.15">
      <c r="A645" s="1">
        <v>6.43</v>
      </c>
      <c r="B645" s="1">
        <v>-9.5966515000000002E-2</v>
      </c>
      <c r="C645" s="1">
        <v>7.6009810999999997E-2</v>
      </c>
      <c r="D645" s="1">
        <v>-1.4512872E-2</v>
      </c>
    </row>
    <row r="646" spans="1:4" x14ac:dyDescent="0.15">
      <c r="A646" s="1">
        <v>6.44</v>
      </c>
      <c r="B646" s="1">
        <v>-8.4929468999999994E-2</v>
      </c>
      <c r="C646" s="1">
        <v>0.12192541</v>
      </c>
      <c r="D646" s="1">
        <v>-3.3664608999999998E-2</v>
      </c>
    </row>
    <row r="647" spans="1:4" x14ac:dyDescent="0.15">
      <c r="A647" s="1">
        <v>6.45</v>
      </c>
      <c r="B647" s="1">
        <v>-7.5082535000000006E-2</v>
      </c>
      <c r="C647" s="1">
        <v>0.16798028000000001</v>
      </c>
      <c r="D647" s="1">
        <v>-2.5758764999999999E-2</v>
      </c>
    </row>
    <row r="648" spans="1:4" x14ac:dyDescent="0.15">
      <c r="A648" s="1">
        <v>6.46</v>
      </c>
      <c r="B648" s="1">
        <v>-7.3704571999999996E-2</v>
      </c>
      <c r="C648" s="1">
        <v>0.17736383999999999</v>
      </c>
      <c r="D648" s="1">
        <v>1.1620087E-3</v>
      </c>
    </row>
    <row r="649" spans="1:4" x14ac:dyDescent="0.15">
      <c r="A649" s="1">
        <v>6.47</v>
      </c>
      <c r="B649" s="1">
        <v>-7.5710838000000003E-2</v>
      </c>
      <c r="C649" s="1">
        <v>0.14419361</v>
      </c>
      <c r="D649" s="1">
        <v>2.2140606E-2</v>
      </c>
    </row>
    <row r="650" spans="1:4" x14ac:dyDescent="0.15">
      <c r="A650" s="1">
        <v>6.48</v>
      </c>
      <c r="B650" s="1">
        <v>-6.9877693000000005E-2</v>
      </c>
      <c r="C650" s="1">
        <v>9.3897920999999995E-2</v>
      </c>
      <c r="D650" s="1">
        <v>2.3574132000000001E-2</v>
      </c>
    </row>
    <row r="651" spans="1:4" x14ac:dyDescent="0.15">
      <c r="A651" s="1">
        <v>6.49</v>
      </c>
      <c r="B651" s="1">
        <v>-5.5433918999999998E-2</v>
      </c>
      <c r="C651" s="1">
        <v>5.4453550000000003E-2</v>
      </c>
      <c r="D651" s="1">
        <v>1.4439613E-2</v>
      </c>
    </row>
    <row r="652" spans="1:4" x14ac:dyDescent="0.15">
      <c r="A652" s="1">
        <v>6.5</v>
      </c>
      <c r="B652" s="1">
        <v>-4.4534213000000003E-2</v>
      </c>
      <c r="C652" s="1">
        <v>4.0374451999999998E-2</v>
      </c>
      <c r="D652" s="1">
        <v>7.0793554999999996E-3</v>
      </c>
    </row>
    <row r="653" spans="1:4" x14ac:dyDescent="0.15">
      <c r="A653" s="1">
        <v>6.51</v>
      </c>
      <c r="B653" s="1">
        <v>-4.6315310999999998E-2</v>
      </c>
      <c r="C653" s="1">
        <v>3.9351783000000001E-2</v>
      </c>
      <c r="D653" s="1">
        <v>2.2529684999999999E-3</v>
      </c>
    </row>
    <row r="654" spans="1:4" x14ac:dyDescent="0.15">
      <c r="A654" s="1">
        <v>6.52</v>
      </c>
      <c r="B654" s="1">
        <v>-4.6728723E-2</v>
      </c>
      <c r="C654" s="1">
        <v>2.5364299999999999E-2</v>
      </c>
      <c r="D654" s="1">
        <v>-6.0270515999999996E-3</v>
      </c>
    </row>
    <row r="655" spans="1:4" x14ac:dyDescent="0.15">
      <c r="A655" s="1">
        <v>6.53</v>
      </c>
      <c r="B655" s="1">
        <v>-2.5260642E-2</v>
      </c>
      <c r="C655" s="1">
        <v>-1.1474929E-2</v>
      </c>
      <c r="D655" s="1">
        <v>-1.8554507000000001E-2</v>
      </c>
    </row>
    <row r="656" spans="1:4" x14ac:dyDescent="0.15">
      <c r="A656" s="1">
        <v>6.54</v>
      </c>
      <c r="B656" s="1">
        <v>1.4308081E-2</v>
      </c>
      <c r="C656" s="1">
        <v>-5.0353653999999998E-2</v>
      </c>
      <c r="D656" s="1">
        <v>-3.0502652000000002E-2</v>
      </c>
    </row>
    <row r="657" spans="1:4" x14ac:dyDescent="0.15">
      <c r="A657" s="1">
        <v>6.55</v>
      </c>
      <c r="B657" s="1">
        <v>4.7627796E-2</v>
      </c>
      <c r="C657" s="1">
        <v>-5.4954316000000003E-2</v>
      </c>
      <c r="D657" s="1">
        <v>-3.8963692000000001E-2</v>
      </c>
    </row>
    <row r="658" spans="1:4" x14ac:dyDescent="0.15">
      <c r="A658" s="1">
        <v>6.56</v>
      </c>
      <c r="B658" s="1">
        <v>5.7360871000000001E-2</v>
      </c>
      <c r="C658" s="1">
        <v>-1.819403E-2</v>
      </c>
      <c r="D658" s="1">
        <v>-3.8522366000000002E-2</v>
      </c>
    </row>
    <row r="659" spans="1:4" x14ac:dyDescent="0.15">
      <c r="A659" s="1">
        <v>6.57</v>
      </c>
      <c r="B659" s="1">
        <v>5.1213888999999999E-2</v>
      </c>
      <c r="C659" s="1">
        <v>2.0937561E-2</v>
      </c>
      <c r="D659" s="1">
        <v>-1.8740514999999999E-2</v>
      </c>
    </row>
    <row r="660" spans="1:4" x14ac:dyDescent="0.15">
      <c r="A660" s="1">
        <v>6.58</v>
      </c>
      <c r="B660" s="1">
        <v>5.0282542999999999E-2</v>
      </c>
      <c r="C660" s="1">
        <v>2.7615780999999999E-2</v>
      </c>
      <c r="D660" s="1">
        <v>2.4398248000000001E-2</v>
      </c>
    </row>
    <row r="661" spans="1:4" x14ac:dyDescent="0.15">
      <c r="A661" s="1">
        <v>6.59</v>
      </c>
      <c r="B661" s="1">
        <v>5.9348080999999997E-2</v>
      </c>
      <c r="C661" s="1">
        <v>1.4975189999999999E-2</v>
      </c>
      <c r="D661" s="1">
        <v>7.6930211999999998E-2</v>
      </c>
    </row>
    <row r="662" spans="1:4" x14ac:dyDescent="0.15">
      <c r="A662" s="1">
        <v>6.6</v>
      </c>
      <c r="B662" s="1">
        <v>5.7928760000000003E-2</v>
      </c>
      <c r="C662" s="1">
        <v>1.1261162999999999E-2</v>
      </c>
      <c r="D662" s="1">
        <v>0.11702741999999999</v>
      </c>
    </row>
    <row r="663" spans="1:4" x14ac:dyDescent="0.15">
      <c r="A663" s="1">
        <v>6.61</v>
      </c>
      <c r="B663" s="1">
        <v>2.9433173999999999E-2</v>
      </c>
      <c r="C663" s="1">
        <v>1.3958648000000001E-2</v>
      </c>
      <c r="D663" s="1">
        <v>0.13256831999999999</v>
      </c>
    </row>
    <row r="664" spans="1:4" x14ac:dyDescent="0.15">
      <c r="A664" s="1">
        <v>6.62</v>
      </c>
      <c r="B664" s="1">
        <v>-1.1683459E-2</v>
      </c>
      <c r="C664" s="1">
        <v>1.5265509000000001E-3</v>
      </c>
      <c r="D664" s="1">
        <v>0.12654600999999999</v>
      </c>
    </row>
    <row r="665" spans="1:4" x14ac:dyDescent="0.15">
      <c r="A665" s="1">
        <v>6.63</v>
      </c>
      <c r="B665" s="1">
        <v>-3.6045298000000003E-2</v>
      </c>
      <c r="C665" s="1">
        <v>-2.0421119000000001E-2</v>
      </c>
      <c r="D665" s="1">
        <v>0.10674357</v>
      </c>
    </row>
    <row r="666" spans="1:4" x14ac:dyDescent="0.15">
      <c r="A666" s="1">
        <v>6.64</v>
      </c>
      <c r="B666" s="1">
        <v>-3.7050566E-2</v>
      </c>
      <c r="C666" s="1">
        <v>-2.8764449000000001E-2</v>
      </c>
      <c r="D666" s="1">
        <v>7.7289562000000006E-2</v>
      </c>
    </row>
    <row r="667" spans="1:4" x14ac:dyDescent="0.15">
      <c r="A667" s="1">
        <v>6.65</v>
      </c>
      <c r="B667" s="1">
        <v>-3.5581794999999999E-2</v>
      </c>
      <c r="C667" s="1">
        <v>-2.1374931999999999E-2</v>
      </c>
      <c r="D667" s="1">
        <v>4.1855692E-2</v>
      </c>
    </row>
    <row r="668" spans="1:4" x14ac:dyDescent="0.15">
      <c r="A668" s="1">
        <v>6.66</v>
      </c>
      <c r="B668" s="1">
        <v>-4.6781150000000001E-2</v>
      </c>
      <c r="C668" s="1">
        <v>-1.3881698E-2</v>
      </c>
      <c r="D668" s="1">
        <v>1.1540178999999999E-2</v>
      </c>
    </row>
    <row r="669" spans="1:4" x14ac:dyDescent="0.15">
      <c r="A669" s="1">
        <v>6.67</v>
      </c>
      <c r="B669" s="1">
        <v>-5.6421141000000001E-2</v>
      </c>
      <c r="C669" s="1">
        <v>-1.1385332999999999E-2</v>
      </c>
      <c r="D669" s="1">
        <v>-2.1820097000000002E-3</v>
      </c>
    </row>
    <row r="670" spans="1:4" x14ac:dyDescent="0.15">
      <c r="A670" s="1">
        <v>6.68</v>
      </c>
      <c r="B670" s="1">
        <v>-3.9375976E-2</v>
      </c>
      <c r="C670" s="1">
        <v>-7.4229824999999996E-3</v>
      </c>
      <c r="D670" s="1">
        <v>-2.8273199999999999E-3</v>
      </c>
    </row>
    <row r="671" spans="1:4" x14ac:dyDescent="0.15">
      <c r="A671" s="1">
        <v>6.69</v>
      </c>
      <c r="B671" s="1">
        <v>6.9038919000000004E-3</v>
      </c>
      <c r="C671" s="1">
        <v>5.2612948999999996E-3</v>
      </c>
      <c r="D671" s="1">
        <v>-3.0957045000000001E-3</v>
      </c>
    </row>
    <row r="672" spans="1:4" x14ac:dyDescent="0.15">
      <c r="A672" s="1">
        <v>6.7</v>
      </c>
      <c r="B672" s="1">
        <v>5.3754685000000003E-2</v>
      </c>
      <c r="C672" s="1">
        <v>2.8056067000000001E-2</v>
      </c>
      <c r="D672" s="1">
        <v>-3.8837301999999998E-3</v>
      </c>
    </row>
    <row r="673" spans="1:4" x14ac:dyDescent="0.15">
      <c r="A673" s="1">
        <v>6.71</v>
      </c>
      <c r="B673" s="1">
        <v>7.2765605999999997E-2</v>
      </c>
      <c r="C673" s="1">
        <v>4.8613539999999997E-2</v>
      </c>
      <c r="D673" s="1">
        <v>4.0027915999999997E-3</v>
      </c>
    </row>
    <row r="674" spans="1:4" x14ac:dyDescent="0.15">
      <c r="A674" s="1">
        <v>6.72</v>
      </c>
      <c r="B674" s="1">
        <v>7.2619647999999995E-2</v>
      </c>
      <c r="C674" s="1">
        <v>4.8816827E-2</v>
      </c>
      <c r="D674" s="1">
        <v>1.5146741E-2</v>
      </c>
    </row>
    <row r="675" spans="1:4" x14ac:dyDescent="0.15">
      <c r="A675" s="1">
        <v>6.73</v>
      </c>
      <c r="B675" s="1">
        <v>8.0892505000000003E-2</v>
      </c>
      <c r="C675" s="1">
        <v>2.2425244E-2</v>
      </c>
      <c r="D675" s="1">
        <v>9.0400781999999992E-3</v>
      </c>
    </row>
    <row r="676" spans="1:4" x14ac:dyDescent="0.15">
      <c r="A676" s="1">
        <v>6.74</v>
      </c>
      <c r="B676" s="1">
        <v>0.10037954</v>
      </c>
      <c r="C676" s="1">
        <v>-1.9574997E-2</v>
      </c>
      <c r="D676" s="1">
        <v>-2.1236824000000001E-2</v>
      </c>
    </row>
    <row r="677" spans="1:4" x14ac:dyDescent="0.15">
      <c r="A677" s="1">
        <v>6.75</v>
      </c>
      <c r="B677" s="1">
        <v>0.10858788</v>
      </c>
      <c r="C677" s="1">
        <v>-5.7710096000000002E-2</v>
      </c>
      <c r="D677" s="1">
        <v>-5.6392059000000001E-2</v>
      </c>
    </row>
    <row r="678" spans="1:4" x14ac:dyDescent="0.15">
      <c r="A678" s="1">
        <v>6.76</v>
      </c>
      <c r="B678" s="1">
        <v>9.4882524999999995E-2</v>
      </c>
      <c r="C678" s="1">
        <v>-7.7999086999999995E-2</v>
      </c>
      <c r="D678" s="1">
        <v>-7.4268560999999997E-2</v>
      </c>
    </row>
    <row r="679" spans="1:4" x14ac:dyDescent="0.15">
      <c r="A679" s="1">
        <v>6.77</v>
      </c>
      <c r="B679" s="1">
        <v>7.3469404000000002E-2</v>
      </c>
      <c r="C679" s="1">
        <v>-8.3579975000000001E-2</v>
      </c>
      <c r="D679" s="1">
        <v>-7.2692661000000006E-2</v>
      </c>
    </row>
    <row r="680" spans="1:4" x14ac:dyDescent="0.15">
      <c r="A680" s="1">
        <v>6.78</v>
      </c>
      <c r="B680" s="1">
        <v>5.9935806000000001E-2</v>
      </c>
      <c r="C680" s="1">
        <v>-8.4021718999999995E-2</v>
      </c>
      <c r="D680" s="1">
        <v>-6.0334664000000003E-2</v>
      </c>
    </row>
    <row r="681" spans="1:4" x14ac:dyDescent="0.15">
      <c r="A681" s="1">
        <v>6.79</v>
      </c>
      <c r="B681" s="1">
        <v>5.3934545E-2</v>
      </c>
      <c r="C681" s="1">
        <v>-7.4992334999999993E-2</v>
      </c>
      <c r="D681" s="1">
        <v>-3.9518032000000002E-2</v>
      </c>
    </row>
    <row r="682" spans="1:4" x14ac:dyDescent="0.15">
      <c r="A682" s="1">
        <v>6.8</v>
      </c>
      <c r="B682" s="1">
        <v>4.3171055E-2</v>
      </c>
      <c r="C682" s="1">
        <v>-4.8576374999999998E-2</v>
      </c>
      <c r="D682" s="1">
        <v>-1.2027660000000001E-2</v>
      </c>
    </row>
    <row r="683" spans="1:4" x14ac:dyDescent="0.15">
      <c r="A683" s="1">
        <v>6.81</v>
      </c>
      <c r="B683" s="1">
        <v>1.8998678000000001E-2</v>
      </c>
      <c r="C683" s="1">
        <v>-1.7382273E-2</v>
      </c>
      <c r="D683" s="1">
        <v>9.7217137000000006E-3</v>
      </c>
    </row>
    <row r="684" spans="1:4" x14ac:dyDescent="0.15">
      <c r="A684" s="1">
        <v>6.82</v>
      </c>
      <c r="B684" s="1">
        <v>-5.5330750999999997E-3</v>
      </c>
      <c r="C684" s="1">
        <v>4.6471619999999998E-3</v>
      </c>
      <c r="D684" s="1">
        <v>1.2732220000000001E-2</v>
      </c>
    </row>
    <row r="685" spans="1:4" x14ac:dyDescent="0.15">
      <c r="A685" s="1">
        <v>6.83</v>
      </c>
      <c r="B685" s="1">
        <v>-1.0695082999999999E-2</v>
      </c>
      <c r="C685" s="1">
        <v>2.1254863999999998E-2</v>
      </c>
      <c r="D685" s="1">
        <v>4.0194054000000003E-3</v>
      </c>
    </row>
    <row r="686" spans="1:4" x14ac:dyDescent="0.15">
      <c r="A686" s="1">
        <v>6.84</v>
      </c>
      <c r="B686" s="1">
        <v>1.4413713E-3</v>
      </c>
      <c r="C686" s="1">
        <v>3.2865805999999997E-2</v>
      </c>
      <c r="D686" s="1">
        <v>7.0173138999999999E-4</v>
      </c>
    </row>
    <row r="687" spans="1:4" x14ac:dyDescent="0.15">
      <c r="A687" s="1">
        <v>6.85</v>
      </c>
      <c r="B687" s="1">
        <v>1.4335627E-2</v>
      </c>
      <c r="C687" s="1">
        <v>3.7418728999999998E-2</v>
      </c>
      <c r="D687" s="1">
        <v>3.7921904000000001E-3</v>
      </c>
    </row>
    <row r="688" spans="1:4" x14ac:dyDescent="0.15">
      <c r="A688" s="1">
        <v>6.86</v>
      </c>
      <c r="B688" s="1">
        <v>1.7238824999999999E-2</v>
      </c>
      <c r="C688" s="1">
        <v>4.0240480000000002E-2</v>
      </c>
      <c r="D688" s="1">
        <v>4.7516305000000003E-3</v>
      </c>
    </row>
    <row r="689" spans="1:4" x14ac:dyDescent="0.15">
      <c r="A689" s="1">
        <v>6.87</v>
      </c>
      <c r="B689" s="1">
        <v>1.3876118999999999E-2</v>
      </c>
      <c r="C689" s="1">
        <v>4.4653089E-2</v>
      </c>
      <c r="D689" s="1">
        <v>7.5850175000000001E-3</v>
      </c>
    </row>
    <row r="690" spans="1:4" x14ac:dyDescent="0.15">
      <c r="A690" s="1">
        <v>6.88</v>
      </c>
      <c r="B690" s="1">
        <v>1.6555749000000002E-2</v>
      </c>
      <c r="C690" s="1">
        <v>4.5671433999999997E-2</v>
      </c>
      <c r="D690" s="1">
        <v>2.0484103E-2</v>
      </c>
    </row>
    <row r="691" spans="1:4" x14ac:dyDescent="0.15">
      <c r="A691" s="1">
        <v>6.89</v>
      </c>
      <c r="B691" s="1">
        <v>2.4875899E-2</v>
      </c>
      <c r="C691" s="1">
        <v>3.1344671999999997E-2</v>
      </c>
      <c r="D691" s="1">
        <v>3.9539592999999998E-2</v>
      </c>
    </row>
    <row r="692" spans="1:4" x14ac:dyDescent="0.15">
      <c r="A692" s="1">
        <v>6.9</v>
      </c>
      <c r="B692" s="1">
        <v>2.1360000000000001E-2</v>
      </c>
      <c r="C692" s="1">
        <v>-5.4726226000000001E-3</v>
      </c>
      <c r="D692" s="1">
        <v>5.6647839999999998E-2</v>
      </c>
    </row>
    <row r="693" spans="1:4" x14ac:dyDescent="0.15">
      <c r="A693" s="1">
        <v>6.91</v>
      </c>
      <c r="B693" s="1">
        <v>-4.5561441000000003E-3</v>
      </c>
      <c r="C693" s="1">
        <v>-4.9393922E-2</v>
      </c>
      <c r="D693" s="1">
        <v>7.4911070999999996E-2</v>
      </c>
    </row>
    <row r="694" spans="1:4" x14ac:dyDescent="0.15">
      <c r="A694" s="1">
        <v>6.92</v>
      </c>
      <c r="B694" s="1">
        <v>-4.1765851999999999E-2</v>
      </c>
      <c r="C694" s="1">
        <v>-7.4842619999999999E-2</v>
      </c>
      <c r="D694" s="1">
        <v>0.10179820000000001</v>
      </c>
    </row>
    <row r="695" spans="1:4" x14ac:dyDescent="0.15">
      <c r="A695" s="1">
        <v>6.93</v>
      </c>
      <c r="B695" s="1">
        <v>-7.2044740999999995E-2</v>
      </c>
      <c r="C695" s="1">
        <v>-6.8492808000000002E-2</v>
      </c>
      <c r="D695" s="1">
        <v>0.12965289999999999</v>
      </c>
    </row>
    <row r="696" spans="1:4" x14ac:dyDescent="0.15">
      <c r="A696" s="1">
        <v>6.94</v>
      </c>
      <c r="B696" s="1">
        <v>-9.2742753999999997E-2</v>
      </c>
      <c r="C696" s="1">
        <v>-3.6493495000000001E-2</v>
      </c>
      <c r="D696" s="1">
        <v>0.14020652</v>
      </c>
    </row>
    <row r="697" spans="1:4" x14ac:dyDescent="0.15">
      <c r="A697" s="1">
        <v>6.95</v>
      </c>
      <c r="B697" s="1">
        <v>-0.11139817</v>
      </c>
      <c r="C697" s="1">
        <v>-4.6844716999999998E-3</v>
      </c>
      <c r="D697" s="1">
        <v>0.12807176000000001</v>
      </c>
    </row>
    <row r="698" spans="1:4" x14ac:dyDescent="0.15">
      <c r="A698" s="1">
        <v>6.96</v>
      </c>
      <c r="B698" s="1">
        <v>-0.12056074</v>
      </c>
      <c r="C698" s="1">
        <v>5.3269266000000003E-3</v>
      </c>
      <c r="D698" s="1">
        <v>0.10121523</v>
      </c>
    </row>
    <row r="699" spans="1:4" x14ac:dyDescent="0.15">
      <c r="A699" s="1">
        <v>6.97</v>
      </c>
      <c r="B699" s="1">
        <v>-0.10244923</v>
      </c>
      <c r="C699" s="1">
        <v>1.5843573000000001E-3</v>
      </c>
      <c r="D699" s="1">
        <v>6.1912976000000002E-2</v>
      </c>
    </row>
    <row r="700" spans="1:4" x14ac:dyDescent="0.15">
      <c r="A700" s="1">
        <v>6.98</v>
      </c>
      <c r="B700" s="1">
        <v>-5.7835377E-2</v>
      </c>
      <c r="C700" s="1">
        <v>1.6090465E-3</v>
      </c>
      <c r="D700" s="1">
        <v>6.3168653000000002E-3</v>
      </c>
    </row>
    <row r="701" spans="1:4" x14ac:dyDescent="0.15">
      <c r="A701" s="1">
        <v>6.99</v>
      </c>
      <c r="B701" s="1">
        <v>-1.0030099000000001E-2</v>
      </c>
      <c r="C701" s="1">
        <v>4.8277742E-3</v>
      </c>
      <c r="D701" s="1">
        <v>-5.6227301E-2</v>
      </c>
    </row>
    <row r="702" spans="1:4" x14ac:dyDescent="0.15">
      <c r="A702" s="1">
        <v>7</v>
      </c>
      <c r="B702" s="1">
        <v>2.4755241000000001E-2</v>
      </c>
      <c r="C702" s="1">
        <v>4.5834689999999997E-3</v>
      </c>
      <c r="D702" s="1">
        <v>-0.10358253000000001</v>
      </c>
    </row>
    <row r="703" spans="1:4" x14ac:dyDescent="0.15">
      <c r="A703" s="1">
        <v>7.01</v>
      </c>
      <c r="B703" s="1">
        <v>4.5643937000000002E-2</v>
      </c>
      <c r="C703" s="1">
        <v>7.7294538000000001E-5</v>
      </c>
      <c r="D703" s="1">
        <v>-0.12312389</v>
      </c>
    </row>
    <row r="704" spans="1:4" x14ac:dyDescent="0.15">
      <c r="A704" s="1">
        <v>7.02</v>
      </c>
      <c r="B704" s="1">
        <v>5.7083083E-2</v>
      </c>
      <c r="C704" s="1">
        <v>-5.8740692999999997E-3</v>
      </c>
      <c r="D704" s="1">
        <v>-0.1232472</v>
      </c>
    </row>
    <row r="705" spans="1:4" x14ac:dyDescent="0.15">
      <c r="A705" s="1">
        <v>7.03</v>
      </c>
      <c r="B705" s="1">
        <v>5.9252284000000002E-2</v>
      </c>
      <c r="C705" s="1">
        <v>-4.3254527000000003E-3</v>
      </c>
      <c r="D705" s="1">
        <v>-0.11598527</v>
      </c>
    </row>
    <row r="706" spans="1:4" x14ac:dyDescent="0.15">
      <c r="A706" s="1">
        <v>7.04</v>
      </c>
      <c r="B706" s="1">
        <v>4.3797422000000003E-2</v>
      </c>
      <c r="C706" s="1">
        <v>2.4946525000000002E-3</v>
      </c>
      <c r="D706" s="1">
        <v>-9.5464374000000005E-2</v>
      </c>
    </row>
    <row r="707" spans="1:4" x14ac:dyDescent="0.15">
      <c r="A707" s="1">
        <v>7.05</v>
      </c>
      <c r="B707" s="1">
        <v>1.1917675000000001E-2</v>
      </c>
      <c r="C707" s="1">
        <v>3.8131357999999999E-3</v>
      </c>
      <c r="D707" s="1">
        <v>-5.4495488000000002E-2</v>
      </c>
    </row>
    <row r="708" spans="1:4" x14ac:dyDescent="0.15">
      <c r="A708" s="1">
        <v>7.06</v>
      </c>
      <c r="B708" s="1">
        <v>-1.6949529000000001E-2</v>
      </c>
      <c r="C708" s="1">
        <v>4.7525661000000002E-3</v>
      </c>
      <c r="D708" s="1">
        <v>-5.2212934999999999E-3</v>
      </c>
    </row>
    <row r="709" spans="1:4" x14ac:dyDescent="0.15">
      <c r="A709" s="1">
        <v>7.07</v>
      </c>
      <c r="B709" s="1">
        <v>-2.8874236000000001E-2</v>
      </c>
      <c r="C709" s="1">
        <v>2.3871284999999999E-2</v>
      </c>
      <c r="D709" s="1">
        <v>3.1091629999999999E-2</v>
      </c>
    </row>
    <row r="710" spans="1:4" x14ac:dyDescent="0.15">
      <c r="A710" s="1">
        <v>7.08</v>
      </c>
      <c r="B710" s="1">
        <v>-3.5381033999999999E-2</v>
      </c>
      <c r="C710" s="1">
        <v>5.6800256E-2</v>
      </c>
      <c r="D710" s="1">
        <v>4.9454507000000002E-2</v>
      </c>
    </row>
    <row r="711" spans="1:4" x14ac:dyDescent="0.15">
      <c r="A711" s="1">
        <v>7.09</v>
      </c>
      <c r="B711" s="1">
        <v>-4.6412731999999998E-2</v>
      </c>
      <c r="C711" s="1">
        <v>8.6887829999999999E-2</v>
      </c>
      <c r="D711" s="1">
        <v>5.7755460000000002E-2</v>
      </c>
    </row>
    <row r="712" spans="1:4" x14ac:dyDescent="0.15">
      <c r="A712" s="1">
        <v>7.1</v>
      </c>
      <c r="B712" s="1">
        <v>-5.1567306E-2</v>
      </c>
      <c r="C712" s="1">
        <v>0.10692522</v>
      </c>
      <c r="D712" s="1">
        <v>6.0080924000000001E-2</v>
      </c>
    </row>
    <row r="713" spans="1:4" x14ac:dyDescent="0.15">
      <c r="A713" s="1">
        <v>7.11</v>
      </c>
      <c r="B713" s="1">
        <v>-3.7793593E-2</v>
      </c>
      <c r="C713" s="1">
        <v>0.1163172</v>
      </c>
      <c r="D713" s="1">
        <v>5.4395314E-2</v>
      </c>
    </row>
    <row r="714" spans="1:4" x14ac:dyDescent="0.15">
      <c r="A714" s="1">
        <v>7.12</v>
      </c>
      <c r="B714" s="1">
        <v>-1.1929185E-2</v>
      </c>
      <c r="C714" s="1">
        <v>0.12280045000000001</v>
      </c>
      <c r="D714" s="1">
        <v>4.4475664999999998E-2</v>
      </c>
    </row>
    <row r="715" spans="1:4" x14ac:dyDescent="0.15">
      <c r="A715" s="1">
        <v>7.13</v>
      </c>
      <c r="B715" s="1">
        <v>-4.8793589999999998E-4</v>
      </c>
      <c r="C715" s="1">
        <v>0.12319868</v>
      </c>
      <c r="D715" s="1">
        <v>4.4695758000000002E-2</v>
      </c>
    </row>
    <row r="716" spans="1:4" x14ac:dyDescent="0.15">
      <c r="A716" s="1">
        <v>7.14</v>
      </c>
      <c r="B716" s="1">
        <v>-1.6833458999999999E-2</v>
      </c>
      <c r="C716" s="1">
        <v>0.10558559000000001</v>
      </c>
      <c r="D716" s="1">
        <v>6.0198736000000003E-2</v>
      </c>
    </row>
    <row r="717" spans="1:4" x14ac:dyDescent="0.15">
      <c r="A717" s="1">
        <v>7.15</v>
      </c>
      <c r="B717" s="1">
        <v>-4.1989171999999998E-2</v>
      </c>
      <c r="C717" s="1">
        <v>7.1805746000000004E-2</v>
      </c>
      <c r="D717" s="1">
        <v>7.5094398000000007E-2</v>
      </c>
    </row>
    <row r="718" spans="1:4" x14ac:dyDescent="0.15">
      <c r="A718" s="1">
        <v>7.16</v>
      </c>
      <c r="B718" s="1">
        <v>-5.0632066000000003E-2</v>
      </c>
      <c r="C718" s="1">
        <v>2.7763138999999999E-2</v>
      </c>
      <c r="D718" s="1">
        <v>7.3418502999999996E-2</v>
      </c>
    </row>
    <row r="719" spans="1:4" x14ac:dyDescent="0.15">
      <c r="A719" s="1">
        <v>7.17</v>
      </c>
      <c r="B719" s="1">
        <v>-3.8712200000000002E-2</v>
      </c>
      <c r="C719" s="1">
        <v>-2.4868034000000001E-2</v>
      </c>
      <c r="D719" s="1">
        <v>5.7412989999999997E-2</v>
      </c>
    </row>
    <row r="720" spans="1:4" x14ac:dyDescent="0.15">
      <c r="A720" s="1">
        <v>7.18</v>
      </c>
      <c r="B720" s="1">
        <v>-2.0167147999999999E-2</v>
      </c>
      <c r="C720" s="1">
        <v>-7.2915166000000003E-2</v>
      </c>
      <c r="D720" s="1">
        <v>3.9333484000000002E-2</v>
      </c>
    </row>
    <row r="721" spans="1:4" x14ac:dyDescent="0.15">
      <c r="A721" s="1">
        <v>7.19</v>
      </c>
      <c r="B721" s="1">
        <v>-6.5817693E-3</v>
      </c>
      <c r="C721" s="1">
        <v>-0.10143016000000001</v>
      </c>
      <c r="D721" s="1">
        <v>2.1431456000000002E-2</v>
      </c>
    </row>
    <row r="722" spans="1:4" x14ac:dyDescent="0.15">
      <c r="A722" s="1">
        <v>7.2</v>
      </c>
      <c r="B722" s="1">
        <v>7.7524216999999996E-3</v>
      </c>
      <c r="C722" s="1">
        <v>-0.10863899</v>
      </c>
      <c r="D722" s="1">
        <v>-5.9847666999999997E-3</v>
      </c>
    </row>
    <row r="723" spans="1:4" x14ac:dyDescent="0.15">
      <c r="A723" s="1">
        <v>7.21</v>
      </c>
      <c r="B723" s="1">
        <v>3.3926931E-2</v>
      </c>
      <c r="C723" s="1">
        <v>-9.4287873999999994E-2</v>
      </c>
      <c r="D723" s="1">
        <v>-4.6536875999999998E-2</v>
      </c>
    </row>
    <row r="724" spans="1:4" x14ac:dyDescent="0.15">
      <c r="A724" s="1">
        <v>7.22</v>
      </c>
      <c r="B724" s="1">
        <v>6.2524597000000001E-2</v>
      </c>
      <c r="C724" s="1">
        <v>-6.5082456999999996E-2</v>
      </c>
      <c r="D724" s="1">
        <v>-8.7034763000000001E-2</v>
      </c>
    </row>
    <row r="725" spans="1:4" x14ac:dyDescent="0.15">
      <c r="A725" s="1">
        <v>7.23</v>
      </c>
      <c r="B725" s="1">
        <v>7.6064858999999999E-2</v>
      </c>
      <c r="C725" s="1">
        <v>-3.4807702000000003E-2</v>
      </c>
      <c r="D725" s="1">
        <v>-0.11765218</v>
      </c>
    </row>
    <row r="726" spans="1:4" x14ac:dyDescent="0.15">
      <c r="A726" s="1">
        <v>7.24</v>
      </c>
      <c r="B726" s="1">
        <v>7.4356053000000005E-2</v>
      </c>
      <c r="C726" s="1">
        <v>-4.7778632999999999E-3</v>
      </c>
      <c r="D726" s="1">
        <v>-0.13958603999999999</v>
      </c>
    </row>
    <row r="727" spans="1:4" x14ac:dyDescent="0.15">
      <c r="A727" s="1">
        <v>7.25</v>
      </c>
      <c r="B727" s="1">
        <v>7.1775976000000005E-2</v>
      </c>
      <c r="C727" s="1">
        <v>3.3739498E-2</v>
      </c>
      <c r="D727" s="1">
        <v>-0.15161559999999999</v>
      </c>
    </row>
    <row r="728" spans="1:4" x14ac:dyDescent="0.15">
      <c r="A728" s="1">
        <v>7.26</v>
      </c>
      <c r="B728" s="1">
        <v>7.1609421000000006E-2</v>
      </c>
      <c r="C728" s="1">
        <v>8.0910932000000005E-2</v>
      </c>
      <c r="D728" s="1">
        <v>-0.14306103000000001</v>
      </c>
    </row>
    <row r="729" spans="1:4" x14ac:dyDescent="0.15">
      <c r="A729" s="1">
        <v>7.27</v>
      </c>
      <c r="B729" s="1">
        <v>6.6383096000000003E-2</v>
      </c>
      <c r="C729" s="1">
        <v>0.11712472</v>
      </c>
      <c r="D729" s="1">
        <v>-0.11059832</v>
      </c>
    </row>
    <row r="730" spans="1:4" x14ac:dyDescent="0.15">
      <c r="A730" s="1">
        <v>7.28</v>
      </c>
      <c r="B730" s="1">
        <v>5.8561685000000002E-2</v>
      </c>
      <c r="C730" s="1">
        <v>0.12685376000000001</v>
      </c>
      <c r="D730" s="1">
        <v>-7.0106519000000006E-2</v>
      </c>
    </row>
    <row r="731" spans="1:4" x14ac:dyDescent="0.15">
      <c r="A731" s="1">
        <v>7.29</v>
      </c>
      <c r="B731" s="1">
        <v>6.0511258999999998E-2</v>
      </c>
      <c r="C731" s="1">
        <v>0.12220164</v>
      </c>
      <c r="D731" s="1">
        <v>-3.8181961E-2</v>
      </c>
    </row>
    <row r="732" spans="1:4" x14ac:dyDescent="0.15">
      <c r="A732" s="1">
        <v>7.3</v>
      </c>
      <c r="B732" s="1">
        <v>7.6214513999999997E-2</v>
      </c>
      <c r="C732" s="1">
        <v>0.12493628</v>
      </c>
      <c r="D732" s="1">
        <v>-1.1782188000000001E-2</v>
      </c>
    </row>
    <row r="733" spans="1:4" x14ac:dyDescent="0.15">
      <c r="A733" s="1">
        <v>7.31</v>
      </c>
      <c r="B733" s="1">
        <v>9.0489344999999999E-2</v>
      </c>
      <c r="C733" s="1">
        <v>0.13589142000000001</v>
      </c>
      <c r="D733" s="1">
        <v>2.0762020999999999E-2</v>
      </c>
    </row>
    <row r="734" spans="1:4" x14ac:dyDescent="0.15">
      <c r="A734" s="1">
        <v>7.32</v>
      </c>
      <c r="B734" s="1">
        <v>8.2764436999999996E-2</v>
      </c>
      <c r="C734" s="1">
        <v>0.13372270999999999</v>
      </c>
      <c r="D734" s="1">
        <v>6.0006016000000002E-2</v>
      </c>
    </row>
    <row r="735" spans="1:4" x14ac:dyDescent="0.15">
      <c r="A735" s="1">
        <v>7.33</v>
      </c>
      <c r="B735" s="1">
        <v>5.1798652000000001E-2</v>
      </c>
      <c r="C735" s="1">
        <v>9.7231621000000004E-2</v>
      </c>
      <c r="D735" s="1">
        <v>9.7744054999999996E-2</v>
      </c>
    </row>
    <row r="736" spans="1:4" x14ac:dyDescent="0.15">
      <c r="A736" s="1">
        <v>7.34</v>
      </c>
      <c r="B736" s="1">
        <v>1.9162531E-2</v>
      </c>
      <c r="C736" s="1">
        <v>3.8625590000000001E-2</v>
      </c>
      <c r="D736" s="1">
        <v>0.13048116000000001</v>
      </c>
    </row>
    <row r="737" spans="1:4" x14ac:dyDescent="0.15">
      <c r="A737" s="1">
        <v>7.35</v>
      </c>
      <c r="B737" s="1">
        <v>-3.6905811000000001E-3</v>
      </c>
      <c r="C737" s="1">
        <v>-5.0166819000000001E-3</v>
      </c>
      <c r="D737" s="1">
        <v>0.16123544000000001</v>
      </c>
    </row>
    <row r="738" spans="1:4" x14ac:dyDescent="0.15">
      <c r="A738" s="1">
        <v>7.36</v>
      </c>
      <c r="B738" s="1">
        <v>-3.2578888E-2</v>
      </c>
      <c r="C738" s="1">
        <v>-1.4220775E-2</v>
      </c>
      <c r="D738" s="1">
        <v>0.18512115000000001</v>
      </c>
    </row>
    <row r="739" spans="1:4" x14ac:dyDescent="0.15">
      <c r="A739" s="1">
        <v>7.37</v>
      </c>
      <c r="B739" s="1">
        <v>-7.9511845999999997E-2</v>
      </c>
      <c r="C739" s="1">
        <v>-4.8238656999999999E-3</v>
      </c>
      <c r="D739" s="1">
        <v>0.18619151</v>
      </c>
    </row>
    <row r="740" spans="1:4" x14ac:dyDescent="0.15">
      <c r="A740" s="1">
        <v>7.38</v>
      </c>
      <c r="B740" s="1">
        <v>-0.12392606</v>
      </c>
      <c r="C740" s="1">
        <v>-6.3770201000000002E-3</v>
      </c>
      <c r="D740" s="1">
        <v>0.15628131000000001</v>
      </c>
    </row>
    <row r="741" spans="1:4" x14ac:dyDescent="0.15">
      <c r="A741" s="1">
        <v>7.39</v>
      </c>
      <c r="B741" s="1">
        <v>-0.13155120000000001</v>
      </c>
      <c r="C741" s="1">
        <v>-2.7701699E-2</v>
      </c>
      <c r="D741" s="1">
        <v>0.10235775</v>
      </c>
    </row>
    <row r="742" spans="1:4" x14ac:dyDescent="0.15">
      <c r="A742" s="1">
        <v>7.4</v>
      </c>
      <c r="B742" s="1">
        <v>-0.10189565</v>
      </c>
      <c r="C742" s="1">
        <v>-4.8572054000000003E-2</v>
      </c>
      <c r="D742" s="1">
        <v>3.896401E-2</v>
      </c>
    </row>
    <row r="743" spans="1:4" x14ac:dyDescent="0.15">
      <c r="A743" s="1">
        <v>7.41</v>
      </c>
      <c r="B743" s="1">
        <v>-7.0376398000000007E-2</v>
      </c>
      <c r="C743" s="1">
        <v>-4.2514607000000003E-2</v>
      </c>
      <c r="D743" s="1">
        <v>-2.1307373000000001E-2</v>
      </c>
    </row>
    <row r="744" spans="1:4" x14ac:dyDescent="0.15">
      <c r="A744" s="1">
        <v>7.42</v>
      </c>
      <c r="B744" s="1">
        <v>-6.5393878000000003E-2</v>
      </c>
      <c r="C744" s="1">
        <v>-1.1453478E-2</v>
      </c>
      <c r="D744" s="1">
        <v>-6.7951919999999999E-2</v>
      </c>
    </row>
    <row r="745" spans="1:4" x14ac:dyDescent="0.15">
      <c r="A745" s="1">
        <v>7.43</v>
      </c>
      <c r="B745" s="1">
        <v>-7.4870459E-2</v>
      </c>
      <c r="C745" s="1">
        <v>1.7447641999999999E-2</v>
      </c>
      <c r="D745" s="1">
        <v>-9.3826587000000003E-2</v>
      </c>
    </row>
    <row r="746" spans="1:4" x14ac:dyDescent="0.15">
      <c r="A746" s="1">
        <v>7.44</v>
      </c>
      <c r="B746" s="1">
        <v>-6.7950674000000003E-2</v>
      </c>
      <c r="C746" s="1">
        <v>3.0766812000000001E-2</v>
      </c>
      <c r="D746" s="1">
        <v>-0.10151303</v>
      </c>
    </row>
    <row r="747" spans="1:4" x14ac:dyDescent="0.15">
      <c r="A747" s="1">
        <v>7.45</v>
      </c>
      <c r="B747" s="1">
        <v>-4.3002147999999997E-2</v>
      </c>
      <c r="C747" s="1">
        <v>3.3974141999999999E-2</v>
      </c>
      <c r="D747" s="1">
        <v>-0.10085615000000001</v>
      </c>
    </row>
    <row r="748" spans="1:4" x14ac:dyDescent="0.15">
      <c r="A748" s="1">
        <v>7.46</v>
      </c>
      <c r="B748" s="1">
        <v>-2.7351041999999999E-2</v>
      </c>
      <c r="C748" s="1">
        <v>3.3532089000000001E-2</v>
      </c>
      <c r="D748" s="1">
        <v>-0.10163665</v>
      </c>
    </row>
    <row r="749" spans="1:4" x14ac:dyDescent="0.15">
      <c r="A749" s="1">
        <v>7.47</v>
      </c>
      <c r="B749" s="1">
        <v>-3.1796340999999999E-2</v>
      </c>
      <c r="C749" s="1">
        <v>3.2013763000000001E-2</v>
      </c>
      <c r="D749" s="1">
        <v>-0.10931188999999999</v>
      </c>
    </row>
    <row r="750" spans="1:4" x14ac:dyDescent="0.15">
      <c r="A750" s="1">
        <v>7.48</v>
      </c>
      <c r="B750" s="1">
        <v>-3.4998258999999997E-2</v>
      </c>
      <c r="C750" s="1">
        <v>2.6116705E-2</v>
      </c>
      <c r="D750" s="1">
        <v>-0.12278991</v>
      </c>
    </row>
    <row r="751" spans="1:4" x14ac:dyDescent="0.15">
      <c r="A751" s="1">
        <v>7.49</v>
      </c>
      <c r="B751" s="1">
        <v>-1.3368806E-2</v>
      </c>
      <c r="C751" s="1">
        <v>1.4192748999999999E-2</v>
      </c>
      <c r="D751" s="1">
        <v>-0.13493626</v>
      </c>
    </row>
    <row r="752" spans="1:4" x14ac:dyDescent="0.15">
      <c r="A752" s="1">
        <v>7.5</v>
      </c>
      <c r="B752" s="1">
        <v>2.8069013E-2</v>
      </c>
      <c r="C752" s="1">
        <v>1.0432782999999999E-2</v>
      </c>
      <c r="D752" s="1">
        <v>-0.13502433</v>
      </c>
    </row>
    <row r="753" spans="1:4" x14ac:dyDescent="0.15">
      <c r="A753" s="1">
        <v>7.51</v>
      </c>
      <c r="B753" s="1">
        <v>5.8319805000000002E-2</v>
      </c>
      <c r="C753" s="1">
        <v>1.8661210000000001E-2</v>
      </c>
      <c r="D753" s="1">
        <v>-0.11354201</v>
      </c>
    </row>
    <row r="754" spans="1:4" x14ac:dyDescent="0.15">
      <c r="A754" s="1">
        <v>7.52</v>
      </c>
      <c r="B754" s="1">
        <v>6.5331110999999997E-2</v>
      </c>
      <c r="C754" s="1">
        <v>2.8835356999999999E-2</v>
      </c>
      <c r="D754" s="1">
        <v>-7.5340142999999998E-2</v>
      </c>
    </row>
    <row r="755" spans="1:4" x14ac:dyDescent="0.15">
      <c r="A755" s="1">
        <v>7.53</v>
      </c>
      <c r="B755" s="1">
        <v>6.9889085000000004E-2</v>
      </c>
      <c r="C755" s="1">
        <v>4.3764474999999997E-2</v>
      </c>
      <c r="D755" s="1">
        <v>-3.4704324000000002E-2</v>
      </c>
    </row>
    <row r="756" spans="1:4" x14ac:dyDescent="0.15">
      <c r="A756" s="1">
        <v>7.54</v>
      </c>
      <c r="B756" s="1">
        <v>8.7421402999999995E-2</v>
      </c>
      <c r="C756" s="1">
        <v>6.8797837000000001E-2</v>
      </c>
      <c r="D756" s="1">
        <v>2.9645575000000002E-3</v>
      </c>
    </row>
    <row r="757" spans="1:4" x14ac:dyDescent="0.15">
      <c r="A757" s="1">
        <v>7.55</v>
      </c>
      <c r="B757" s="1">
        <v>0.1057014</v>
      </c>
      <c r="C757" s="1">
        <v>9.0517227000000006E-2</v>
      </c>
      <c r="D757" s="1">
        <v>4.2654972999999999E-2</v>
      </c>
    </row>
    <row r="758" spans="1:4" x14ac:dyDescent="0.15">
      <c r="A758" s="1">
        <v>7.56</v>
      </c>
      <c r="B758" s="1">
        <v>0.10501094</v>
      </c>
      <c r="C758" s="1">
        <v>9.4107575999999998E-2</v>
      </c>
      <c r="D758" s="1">
        <v>8.3965267999999996E-2</v>
      </c>
    </row>
    <row r="759" spans="1:4" x14ac:dyDescent="0.15">
      <c r="A759" s="1">
        <v>7.57</v>
      </c>
      <c r="B759" s="1">
        <v>8.5728363000000002E-2</v>
      </c>
      <c r="C759" s="1">
        <v>8.3487039999999998E-2</v>
      </c>
      <c r="D759" s="1">
        <v>0.11440796</v>
      </c>
    </row>
    <row r="760" spans="1:4" x14ac:dyDescent="0.15">
      <c r="A760" s="1">
        <v>7.58</v>
      </c>
      <c r="B760" s="1">
        <v>6.7217861000000004E-2</v>
      </c>
      <c r="C760" s="1">
        <v>7.9912397999999996E-2</v>
      </c>
      <c r="D760" s="1">
        <v>0.11994137000000001</v>
      </c>
    </row>
    <row r="761" spans="1:4" x14ac:dyDescent="0.15">
      <c r="A761" s="1">
        <v>7.59</v>
      </c>
      <c r="B761" s="1">
        <v>5.9567641999999997E-2</v>
      </c>
      <c r="C761" s="1">
        <v>9.7336030000000004E-2</v>
      </c>
      <c r="D761" s="1">
        <v>0.10039654000000001</v>
      </c>
    </row>
    <row r="762" spans="1:4" x14ac:dyDescent="0.15">
      <c r="A762" s="1">
        <v>7.6</v>
      </c>
      <c r="B762" s="1">
        <v>4.8632146000000001E-2</v>
      </c>
      <c r="C762" s="1">
        <v>0.12134729</v>
      </c>
      <c r="D762" s="1">
        <v>6.8279564000000001E-2</v>
      </c>
    </row>
    <row r="763" spans="1:4" x14ac:dyDescent="0.15">
      <c r="A763" s="1">
        <v>7.61</v>
      </c>
      <c r="B763" s="1">
        <v>1.8436471999999999E-2</v>
      </c>
      <c r="C763" s="1">
        <v>0.12149459</v>
      </c>
      <c r="D763" s="1">
        <v>3.4415027000000001E-2</v>
      </c>
    </row>
    <row r="764" spans="1:4" x14ac:dyDescent="0.15">
      <c r="A764" s="1">
        <v>7.62</v>
      </c>
      <c r="B764" s="1">
        <v>-1.8445563000000002E-2</v>
      </c>
      <c r="C764" s="1">
        <v>8.9887445999999996E-2</v>
      </c>
      <c r="D764" s="1">
        <v>1.8613125999999999E-3</v>
      </c>
    </row>
    <row r="765" spans="1:4" x14ac:dyDescent="0.15">
      <c r="A765" s="1">
        <v>7.63</v>
      </c>
      <c r="B765" s="1">
        <v>-3.7784558000000003E-2</v>
      </c>
      <c r="C765" s="1">
        <v>5.2657537999999997E-2</v>
      </c>
      <c r="D765" s="1">
        <v>-2.7249451000000001E-2</v>
      </c>
    </row>
    <row r="766" spans="1:4" x14ac:dyDescent="0.15">
      <c r="A766" s="1">
        <v>7.64</v>
      </c>
      <c r="B766" s="1">
        <v>-4.0821387000000001E-2</v>
      </c>
      <c r="C766" s="1">
        <v>3.2638791E-2</v>
      </c>
      <c r="D766" s="1">
        <v>-4.6004697999999997E-2</v>
      </c>
    </row>
    <row r="767" spans="1:4" x14ac:dyDescent="0.15">
      <c r="A767" s="1">
        <v>7.65</v>
      </c>
      <c r="B767" s="1">
        <v>-5.0220683000000002E-2</v>
      </c>
      <c r="C767" s="1">
        <v>2.667682E-2</v>
      </c>
      <c r="D767" s="1">
        <v>-5.0777076999999997E-2</v>
      </c>
    </row>
    <row r="768" spans="1:4" x14ac:dyDescent="0.15">
      <c r="A768" s="1">
        <v>7.66</v>
      </c>
      <c r="B768" s="1">
        <v>-7.3376721000000006E-2</v>
      </c>
      <c r="C768" s="1">
        <v>1.5060649000000001E-2</v>
      </c>
      <c r="D768" s="1">
        <v>-4.5809063999999997E-2</v>
      </c>
    </row>
    <row r="769" spans="1:4" x14ac:dyDescent="0.15">
      <c r="A769" s="1">
        <v>7.67</v>
      </c>
      <c r="B769" s="1">
        <v>-8.6651842000000007E-2</v>
      </c>
      <c r="C769" s="1">
        <v>-8.0409880000000006E-3</v>
      </c>
      <c r="D769" s="1">
        <v>-3.9785790000000001E-2</v>
      </c>
    </row>
    <row r="770" spans="1:4" x14ac:dyDescent="0.15">
      <c r="A770" s="1">
        <v>7.68</v>
      </c>
      <c r="B770" s="1">
        <v>-6.6037472999999999E-2</v>
      </c>
      <c r="C770" s="1">
        <v>-2.0531938E-2</v>
      </c>
      <c r="D770" s="1">
        <v>-3.8305751999999998E-2</v>
      </c>
    </row>
    <row r="771" spans="1:4" x14ac:dyDescent="0.15">
      <c r="A771" s="1">
        <v>7.69</v>
      </c>
      <c r="B771" s="1">
        <v>-2.4324434999999998E-2</v>
      </c>
      <c r="C771" s="1">
        <v>-2.6109585000000002E-3</v>
      </c>
      <c r="D771" s="1">
        <v>-4.0748043999999997E-2</v>
      </c>
    </row>
    <row r="772" spans="1:4" x14ac:dyDescent="0.15">
      <c r="A772" s="1">
        <v>7.7</v>
      </c>
      <c r="B772" s="1">
        <v>4.0051516000000004E-3</v>
      </c>
      <c r="C772" s="1">
        <v>2.9005051E-2</v>
      </c>
      <c r="D772" s="1">
        <v>-4.5176657000000002E-2</v>
      </c>
    </row>
    <row r="773" spans="1:4" x14ac:dyDescent="0.15">
      <c r="A773" s="1">
        <v>7.71</v>
      </c>
      <c r="B773" s="1">
        <v>1.349499E-2</v>
      </c>
      <c r="C773" s="1">
        <v>4.2092142999999999E-2</v>
      </c>
      <c r="D773" s="1">
        <v>-5.5310020000000001E-2</v>
      </c>
    </row>
    <row r="774" spans="1:4" x14ac:dyDescent="0.15">
      <c r="A774" s="1">
        <v>7.72</v>
      </c>
      <c r="B774" s="1">
        <v>3.0720725000000001E-2</v>
      </c>
      <c r="C774" s="1">
        <v>2.5267264000000001E-2</v>
      </c>
      <c r="D774" s="1">
        <v>-7.2577631000000004E-2</v>
      </c>
    </row>
    <row r="775" spans="1:4" x14ac:dyDescent="0.15">
      <c r="A775" s="1">
        <v>7.73</v>
      </c>
      <c r="B775" s="1">
        <v>7.0185771999999993E-2</v>
      </c>
      <c r="C775" s="1">
        <v>-7.5851221999999998E-3</v>
      </c>
      <c r="D775" s="1">
        <v>-8.7492208000000002E-2</v>
      </c>
    </row>
    <row r="776" spans="1:4" x14ac:dyDescent="0.15">
      <c r="A776" s="1">
        <v>7.74</v>
      </c>
      <c r="B776" s="1">
        <v>0.10737153000000001</v>
      </c>
      <c r="C776" s="1">
        <v>-3.4728513000000003E-2</v>
      </c>
      <c r="D776" s="1">
        <v>-8.4690251999999994E-2</v>
      </c>
    </row>
    <row r="777" spans="1:4" x14ac:dyDescent="0.15">
      <c r="A777" s="1">
        <v>7.75</v>
      </c>
      <c r="B777" s="1">
        <v>0.10795018000000001</v>
      </c>
      <c r="C777" s="1">
        <v>-5.1912422E-2</v>
      </c>
      <c r="D777" s="1">
        <v>-5.8689280000000003E-2</v>
      </c>
    </row>
    <row r="778" spans="1:4" x14ac:dyDescent="0.15">
      <c r="A778" s="1">
        <v>7.76</v>
      </c>
      <c r="B778" s="1">
        <v>7.4280032999999995E-2</v>
      </c>
      <c r="C778" s="1">
        <v>-6.2622883000000004E-2</v>
      </c>
      <c r="D778" s="1">
        <v>-2.0340026000000001E-2</v>
      </c>
    </row>
    <row r="779" spans="1:4" x14ac:dyDescent="0.15">
      <c r="A779" s="1">
        <v>7.77</v>
      </c>
      <c r="B779" s="1">
        <v>4.1473865999999998E-2</v>
      </c>
      <c r="C779" s="1">
        <v>-5.5955721E-2</v>
      </c>
      <c r="D779" s="1">
        <v>1.5035906E-2</v>
      </c>
    </row>
    <row r="780" spans="1:4" x14ac:dyDescent="0.15">
      <c r="A780" s="1">
        <v>7.78</v>
      </c>
      <c r="B780" s="1">
        <v>2.6064891999999999E-2</v>
      </c>
      <c r="C780" s="1">
        <v>-2.2977388000000001E-2</v>
      </c>
      <c r="D780" s="1">
        <v>4.4059114000000003E-2</v>
      </c>
    </row>
    <row r="781" spans="1:4" x14ac:dyDescent="0.15">
      <c r="A781" s="1">
        <v>7.79</v>
      </c>
      <c r="B781" s="1">
        <v>8.1155281999999995E-3</v>
      </c>
      <c r="C781" s="1">
        <v>2.3084708999999998E-2</v>
      </c>
      <c r="D781" s="1">
        <v>7.1923865000000003E-2</v>
      </c>
    </row>
    <row r="782" spans="1:4" x14ac:dyDescent="0.15">
      <c r="A782" s="1">
        <v>7.8</v>
      </c>
      <c r="B782" s="1">
        <v>-2.8841434999999999E-2</v>
      </c>
      <c r="C782" s="1">
        <v>6.2228347000000003E-2</v>
      </c>
      <c r="D782" s="1">
        <v>9.6096784000000005E-2</v>
      </c>
    </row>
    <row r="783" spans="1:4" x14ac:dyDescent="0.15">
      <c r="A783" s="1">
        <v>7.81</v>
      </c>
      <c r="B783" s="1">
        <v>-6.7154954000000003E-2</v>
      </c>
      <c r="C783" s="1">
        <v>8.7502473999999997E-2</v>
      </c>
      <c r="D783" s="1">
        <v>0.10563994</v>
      </c>
    </row>
    <row r="784" spans="1:4" x14ac:dyDescent="0.15">
      <c r="A784" s="1">
        <v>7.82</v>
      </c>
      <c r="B784" s="1">
        <v>-7.9169623999999994E-2</v>
      </c>
      <c r="C784" s="1">
        <v>0.1023015</v>
      </c>
      <c r="D784" s="1">
        <v>9.7273687999999997E-2</v>
      </c>
    </row>
    <row r="785" spans="1:4" x14ac:dyDescent="0.15">
      <c r="A785" s="1">
        <v>7.83</v>
      </c>
      <c r="B785" s="1">
        <v>-6.6849503000000005E-2</v>
      </c>
      <c r="C785" s="1">
        <v>0.11120534</v>
      </c>
      <c r="D785" s="1">
        <v>8.2166047000000006E-2</v>
      </c>
    </row>
    <row r="786" spans="1:4" x14ac:dyDescent="0.15">
      <c r="A786" s="1">
        <v>7.84</v>
      </c>
      <c r="B786" s="1">
        <v>-6.1653977999999998E-2</v>
      </c>
      <c r="C786" s="1">
        <v>0.11490842</v>
      </c>
      <c r="D786" s="1">
        <v>7.1769409000000006E-2</v>
      </c>
    </row>
    <row r="787" spans="1:4" x14ac:dyDescent="0.15">
      <c r="A787" s="1">
        <v>7.85</v>
      </c>
      <c r="B787" s="1">
        <v>-8.2504192000000004E-2</v>
      </c>
      <c r="C787" s="1">
        <v>0.10873856</v>
      </c>
      <c r="D787" s="1">
        <v>6.3165756000000003E-2</v>
      </c>
    </row>
    <row r="788" spans="1:4" x14ac:dyDescent="0.15">
      <c r="A788" s="1">
        <v>7.86</v>
      </c>
      <c r="B788" s="1">
        <v>-0.10915722999999999</v>
      </c>
      <c r="C788" s="1">
        <v>9.3900893999999999E-2</v>
      </c>
      <c r="D788" s="1">
        <v>4.6199949999999997E-2</v>
      </c>
    </row>
    <row r="789" spans="1:4" x14ac:dyDescent="0.15">
      <c r="A789" s="1">
        <v>7.87</v>
      </c>
      <c r="B789" s="1">
        <v>-0.11388532</v>
      </c>
      <c r="C789" s="1">
        <v>7.3202284000000006E-2</v>
      </c>
      <c r="D789" s="1">
        <v>2.1654482999999999E-2</v>
      </c>
    </row>
    <row r="790" spans="1:4" x14ac:dyDescent="0.15">
      <c r="A790" s="1">
        <v>7.88</v>
      </c>
      <c r="B790" s="1">
        <v>-9.9714840999999999E-2</v>
      </c>
      <c r="C790" s="1">
        <v>4.4406412999999999E-2</v>
      </c>
      <c r="D790" s="1">
        <v>8.5955684000000004E-4</v>
      </c>
    </row>
    <row r="791" spans="1:4" x14ac:dyDescent="0.15">
      <c r="A791" s="1">
        <v>7.89</v>
      </c>
      <c r="B791" s="1">
        <v>-8.7453294000000001E-2</v>
      </c>
      <c r="C791" s="1">
        <v>1.4215033E-2</v>
      </c>
      <c r="D791" s="1">
        <v>-1.2667380000000001E-2</v>
      </c>
    </row>
    <row r="792" spans="1:4" x14ac:dyDescent="0.15">
      <c r="A792" s="1">
        <v>7.9</v>
      </c>
      <c r="B792" s="1">
        <v>-8.1976409E-2</v>
      </c>
      <c r="C792" s="1">
        <v>-8.0591151E-3</v>
      </c>
      <c r="D792" s="1">
        <v>-2.5113857E-2</v>
      </c>
    </row>
    <row r="793" spans="1:4" x14ac:dyDescent="0.15">
      <c r="A793" s="1">
        <v>7.91</v>
      </c>
      <c r="B793" s="1">
        <v>-6.4938793999999994E-2</v>
      </c>
      <c r="C793" s="1">
        <v>-2.1837399E-2</v>
      </c>
      <c r="D793" s="1">
        <v>-3.7529345999999998E-2</v>
      </c>
    </row>
    <row r="794" spans="1:4" x14ac:dyDescent="0.15">
      <c r="A794" s="1">
        <v>7.92</v>
      </c>
      <c r="B794" s="1">
        <v>-2.2274691999999999E-2</v>
      </c>
      <c r="C794" s="1">
        <v>-2.9022004000000001E-2</v>
      </c>
      <c r="D794" s="1">
        <v>-4.2542455E-2</v>
      </c>
    </row>
    <row r="795" spans="1:4" x14ac:dyDescent="0.15">
      <c r="A795" s="1">
        <v>7.93</v>
      </c>
      <c r="B795" s="1">
        <v>3.1645234000000001E-2</v>
      </c>
      <c r="C795" s="1">
        <v>-3.1171332E-2</v>
      </c>
      <c r="D795" s="1">
        <v>-3.5482422999999999E-2</v>
      </c>
    </row>
    <row r="796" spans="1:4" x14ac:dyDescent="0.15">
      <c r="A796" s="1">
        <v>7.94</v>
      </c>
      <c r="B796" s="1">
        <v>7.2362705999999999E-2</v>
      </c>
      <c r="C796" s="1">
        <v>-3.0673559E-2</v>
      </c>
      <c r="D796" s="1">
        <v>-2.5384337E-2</v>
      </c>
    </row>
    <row r="797" spans="1:4" x14ac:dyDescent="0.15">
      <c r="A797" s="1">
        <v>7.95</v>
      </c>
      <c r="B797" s="1">
        <v>9.3526078999999998E-2</v>
      </c>
      <c r="C797" s="1">
        <v>-2.9735919999999999E-2</v>
      </c>
      <c r="D797" s="1">
        <v>-2.2753470000000001E-2</v>
      </c>
    </row>
    <row r="798" spans="1:4" x14ac:dyDescent="0.15">
      <c r="A798" s="1">
        <v>7.96</v>
      </c>
      <c r="B798" s="1">
        <v>0.10666978000000001</v>
      </c>
      <c r="C798" s="1">
        <v>-2.6597049000000001E-2</v>
      </c>
      <c r="D798" s="1">
        <v>-2.6729600999999999E-2</v>
      </c>
    </row>
    <row r="799" spans="1:4" x14ac:dyDescent="0.15">
      <c r="A799" s="1">
        <v>7.97</v>
      </c>
      <c r="B799" s="1">
        <v>0.11385284</v>
      </c>
      <c r="C799" s="1">
        <v>-1.9803867999999999E-2</v>
      </c>
      <c r="D799" s="1">
        <v>-2.8195807999999999E-2</v>
      </c>
    </row>
    <row r="800" spans="1:4" x14ac:dyDescent="0.15">
      <c r="A800" s="1">
        <v>7.98</v>
      </c>
      <c r="B800" s="1">
        <v>0.10495124</v>
      </c>
      <c r="C800" s="1">
        <v>-4.7582839000000002E-3</v>
      </c>
      <c r="D800" s="1">
        <v>-2.6190936000000001E-2</v>
      </c>
    </row>
    <row r="801" spans="1:4" x14ac:dyDescent="0.15">
      <c r="A801" s="1">
        <v>7.99</v>
      </c>
      <c r="B801" s="1">
        <v>7.5091573999999994E-2</v>
      </c>
      <c r="C801" s="1">
        <v>2.6166816999999998E-2</v>
      </c>
      <c r="D801" s="1">
        <v>-2.6638107000000001E-2</v>
      </c>
    </row>
    <row r="802" spans="1:4" x14ac:dyDescent="0.15">
      <c r="A802" s="1">
        <v>8</v>
      </c>
      <c r="B802" s="1">
        <v>3.2253551999999998E-2</v>
      </c>
      <c r="C802" s="1">
        <v>6.5413824999999995E-2</v>
      </c>
      <c r="D802" s="1">
        <v>-2.7836104E-2</v>
      </c>
    </row>
    <row r="803" spans="1:4" x14ac:dyDescent="0.15">
      <c r="A803" s="1">
        <v>8.01</v>
      </c>
      <c r="B803" s="1">
        <v>-6.9643073999999996E-3</v>
      </c>
      <c r="C803" s="1">
        <v>9.8173352000000005E-2</v>
      </c>
      <c r="D803" s="1">
        <v>-2.2908619000000002E-2</v>
      </c>
    </row>
    <row r="804" spans="1:4" x14ac:dyDescent="0.15">
      <c r="A804" s="1">
        <v>8.02</v>
      </c>
      <c r="B804" s="1">
        <v>-3.5294880000000001E-2</v>
      </c>
      <c r="C804" s="1">
        <v>0.11899828</v>
      </c>
      <c r="D804" s="1">
        <v>-1.2033205999999999E-2</v>
      </c>
    </row>
    <row r="805" spans="1:4" x14ac:dyDescent="0.15">
      <c r="A805" s="1">
        <v>8.0299999999999994</v>
      </c>
      <c r="B805" s="1">
        <v>-5.9309682000000002E-2</v>
      </c>
      <c r="C805" s="1">
        <v>0.13146541</v>
      </c>
      <c r="D805" s="1">
        <v>-3.9706419999999999E-3</v>
      </c>
    </row>
    <row r="806" spans="1:4" x14ac:dyDescent="0.15">
      <c r="A806" s="1">
        <v>8.0399999999999991</v>
      </c>
      <c r="B806" s="1">
        <v>-8.4861081000000005E-2</v>
      </c>
      <c r="C806" s="1">
        <v>0.13520236999999999</v>
      </c>
      <c r="D806" s="1">
        <v>-5.0625469999999997E-3</v>
      </c>
    </row>
    <row r="807" spans="1:4" x14ac:dyDescent="0.15">
      <c r="A807" s="1">
        <v>8.0500000000000007</v>
      </c>
      <c r="B807" s="1">
        <v>-0.10747725</v>
      </c>
      <c r="C807" s="1">
        <v>0.12739210000000001</v>
      </c>
      <c r="D807" s="1">
        <v>-1.1124625000000001E-2</v>
      </c>
    </row>
    <row r="808" spans="1:4" x14ac:dyDescent="0.15">
      <c r="A808" s="1">
        <v>8.06</v>
      </c>
      <c r="B808" s="1">
        <v>-0.12098256</v>
      </c>
      <c r="C808" s="1">
        <v>0.11020641</v>
      </c>
      <c r="D808" s="1">
        <v>-1.5227872E-2</v>
      </c>
    </row>
    <row r="809" spans="1:4" x14ac:dyDescent="0.15">
      <c r="A809" s="1">
        <v>8.07</v>
      </c>
      <c r="B809" s="1">
        <v>-0.12626841999999999</v>
      </c>
      <c r="C809" s="1">
        <v>9.2143783000000007E-2</v>
      </c>
      <c r="D809" s="1">
        <v>-1.7564287000000001E-2</v>
      </c>
    </row>
    <row r="810" spans="1:4" x14ac:dyDescent="0.15">
      <c r="A810" s="1">
        <v>8.08</v>
      </c>
      <c r="B810" s="1">
        <v>-0.12817095000000001</v>
      </c>
      <c r="C810" s="1">
        <v>7.4528103999999998E-2</v>
      </c>
      <c r="D810" s="1">
        <v>-2.2077485000000001E-2</v>
      </c>
    </row>
    <row r="811" spans="1:4" x14ac:dyDescent="0.15">
      <c r="A811" s="1">
        <v>8.09</v>
      </c>
      <c r="B811" s="1">
        <v>-0.12778837000000001</v>
      </c>
      <c r="C811" s="1">
        <v>4.6280244999999998E-2</v>
      </c>
      <c r="D811" s="1">
        <v>-2.6677468999999999E-2</v>
      </c>
    </row>
    <row r="812" spans="1:4" x14ac:dyDescent="0.15">
      <c r="A812" s="1">
        <v>8.1</v>
      </c>
      <c r="B812" s="1">
        <v>-0.11899807</v>
      </c>
      <c r="C812" s="1">
        <v>-3.4183181999999999E-4</v>
      </c>
      <c r="D812" s="1">
        <v>-2.5610844000000001E-2</v>
      </c>
    </row>
    <row r="813" spans="1:4" x14ac:dyDescent="0.15">
      <c r="A813" s="1">
        <v>8.11</v>
      </c>
      <c r="B813" s="1">
        <v>-9.4984175000000004E-2</v>
      </c>
      <c r="C813" s="1">
        <v>-5.2694478000000003E-2</v>
      </c>
      <c r="D813" s="1">
        <v>-1.9089545999999999E-2</v>
      </c>
    </row>
    <row r="814" spans="1:4" x14ac:dyDescent="0.15">
      <c r="A814" s="1">
        <v>8.1199999999999992</v>
      </c>
      <c r="B814" s="1">
        <v>-5.9106734000000001E-2</v>
      </c>
      <c r="C814" s="1">
        <v>-9.0791699000000003E-2</v>
      </c>
      <c r="D814" s="1">
        <v>-1.2585710999999999E-2</v>
      </c>
    </row>
    <row r="815" spans="1:4" x14ac:dyDescent="0.15">
      <c r="A815" s="1">
        <v>8.1300000000000008</v>
      </c>
      <c r="B815" s="1">
        <v>-2.2016066000000001E-2</v>
      </c>
      <c r="C815" s="1">
        <v>-0.10446766</v>
      </c>
      <c r="D815" s="1">
        <v>-8.9437467999999992E-3</v>
      </c>
    </row>
    <row r="816" spans="1:4" x14ac:dyDescent="0.15">
      <c r="A816" s="1">
        <v>8.14</v>
      </c>
      <c r="B816" s="1">
        <v>8.2492686999999995E-3</v>
      </c>
      <c r="C816" s="1">
        <v>-0.10185189</v>
      </c>
      <c r="D816" s="1">
        <v>-4.9137293E-3</v>
      </c>
    </row>
    <row r="817" spans="1:4" x14ac:dyDescent="0.15">
      <c r="A817" s="1">
        <v>8.15</v>
      </c>
      <c r="B817" s="1">
        <v>3.3932840999999998E-2</v>
      </c>
      <c r="C817" s="1">
        <v>-9.8264842000000005E-2</v>
      </c>
      <c r="D817" s="1">
        <v>1.3529957999999999E-3</v>
      </c>
    </row>
    <row r="818" spans="1:4" x14ac:dyDescent="0.15">
      <c r="A818" s="1">
        <v>8.16</v>
      </c>
      <c r="B818" s="1">
        <v>6.3474129000000004E-2</v>
      </c>
      <c r="C818" s="1">
        <v>-9.8842449999999998E-2</v>
      </c>
      <c r="D818" s="1">
        <v>5.5903419000000003E-3</v>
      </c>
    </row>
    <row r="819" spans="1:4" x14ac:dyDescent="0.15">
      <c r="A819" s="1">
        <v>8.17</v>
      </c>
      <c r="B819" s="1">
        <v>9.5358747999999993E-2</v>
      </c>
      <c r="C819" s="1">
        <v>-9.8553346E-2</v>
      </c>
      <c r="D819" s="1">
        <v>4.0572393000000003E-3</v>
      </c>
    </row>
    <row r="820" spans="1:4" x14ac:dyDescent="0.15">
      <c r="A820" s="1">
        <v>8.18</v>
      </c>
      <c r="B820" s="1">
        <v>0.11850125</v>
      </c>
      <c r="C820" s="1">
        <v>-9.5215533000000005E-2</v>
      </c>
      <c r="D820" s="1">
        <v>-9.3137649000000003E-4</v>
      </c>
    </row>
    <row r="821" spans="1:4" x14ac:dyDescent="0.15">
      <c r="A821" s="1">
        <v>8.19</v>
      </c>
      <c r="B821" s="1">
        <v>0.12758912</v>
      </c>
      <c r="C821" s="1">
        <v>-8.7680382000000001E-2</v>
      </c>
      <c r="D821" s="1">
        <v>-5.7016523000000003E-3</v>
      </c>
    </row>
    <row r="822" spans="1:4" x14ac:dyDescent="0.15">
      <c r="A822" s="1">
        <v>8.1999999999999993</v>
      </c>
      <c r="B822" s="1">
        <v>0.12543567</v>
      </c>
      <c r="C822" s="1">
        <v>-7.9018347000000003E-2</v>
      </c>
      <c r="D822" s="1">
        <v>-6.8426316000000003E-3</v>
      </c>
    </row>
    <row r="823" spans="1:4" x14ac:dyDescent="0.15">
      <c r="A823" s="1">
        <v>8.2100000000000009</v>
      </c>
      <c r="B823" s="1">
        <v>0.11519633</v>
      </c>
      <c r="C823" s="1">
        <v>-8.2601819000000007E-2</v>
      </c>
      <c r="D823" s="1">
        <v>-3.2224213000000002E-3</v>
      </c>
    </row>
    <row r="824" spans="1:4" x14ac:dyDescent="0.15">
      <c r="A824" s="1">
        <v>8.2200000000000006</v>
      </c>
      <c r="B824" s="1">
        <v>9.6089971999999996E-2</v>
      </c>
      <c r="C824" s="1">
        <v>-0.10253366999999999</v>
      </c>
      <c r="D824" s="1">
        <v>2.7904800000000001E-3</v>
      </c>
    </row>
    <row r="825" spans="1:4" x14ac:dyDescent="0.15">
      <c r="A825" s="1">
        <v>8.23</v>
      </c>
      <c r="B825" s="1">
        <v>6.3183934999999997E-2</v>
      </c>
      <c r="C825" s="1">
        <v>-0.12735930000000001</v>
      </c>
      <c r="D825" s="1">
        <v>7.1964719999999998E-3</v>
      </c>
    </row>
    <row r="826" spans="1:4" x14ac:dyDescent="0.15">
      <c r="A826" s="1">
        <v>8.24</v>
      </c>
      <c r="B826" s="1">
        <v>1.8545836E-2</v>
      </c>
      <c r="C826" s="1">
        <v>-0.14015257</v>
      </c>
      <c r="D826" s="1">
        <v>5.8530090999999998E-3</v>
      </c>
    </row>
    <row r="827" spans="1:4" x14ac:dyDescent="0.15">
      <c r="A827" s="1">
        <v>8.25</v>
      </c>
      <c r="B827" s="1">
        <v>-2.5308462E-2</v>
      </c>
      <c r="C827" s="1">
        <v>-0.13386149999999999</v>
      </c>
      <c r="D827" s="1">
        <v>-1.2956241E-3</v>
      </c>
    </row>
    <row r="828" spans="1:4" x14ac:dyDescent="0.15">
      <c r="A828" s="1">
        <v>8.26</v>
      </c>
      <c r="B828" s="1">
        <v>-5.8161784000000001E-2</v>
      </c>
      <c r="C828" s="1">
        <v>-0.11488202</v>
      </c>
      <c r="D828" s="1">
        <v>-1.1052994E-2</v>
      </c>
    </row>
    <row r="829" spans="1:4" x14ac:dyDescent="0.15">
      <c r="A829" s="1">
        <v>8.27</v>
      </c>
      <c r="B829" s="1">
        <v>-7.9489061999999999E-2</v>
      </c>
      <c r="C829" s="1">
        <v>-9.3318072000000002E-2</v>
      </c>
      <c r="D829" s="1">
        <v>-2.2365679999999999E-2</v>
      </c>
    </row>
    <row r="830" spans="1:4" x14ac:dyDescent="0.15">
      <c r="A830" s="1">
        <v>8.2799999999999994</v>
      </c>
      <c r="B830" s="1">
        <v>-8.9443630999999996E-2</v>
      </c>
      <c r="C830" s="1">
        <v>-7.3285685000000003E-2</v>
      </c>
      <c r="D830" s="1">
        <v>-3.7199801999999997E-2</v>
      </c>
    </row>
    <row r="831" spans="1:4" x14ac:dyDescent="0.15">
      <c r="A831" s="1">
        <v>8.2899999999999991</v>
      </c>
      <c r="B831" s="1">
        <v>-8.2410581999999996E-2</v>
      </c>
      <c r="C831" s="1">
        <v>-5.8376044000000002E-2</v>
      </c>
      <c r="D831" s="1">
        <v>-5.3579722000000003E-2</v>
      </c>
    </row>
    <row r="832" spans="1:4" x14ac:dyDescent="0.15">
      <c r="A832" s="1">
        <v>8.3000000000000007</v>
      </c>
      <c r="B832" s="1">
        <v>-5.2940126999999997E-2</v>
      </c>
      <c r="C832" s="1">
        <v>-5.3143008999999998E-2</v>
      </c>
      <c r="D832" s="1">
        <v>-6.3883068000000001E-2</v>
      </c>
    </row>
    <row r="833" spans="1:4" x14ac:dyDescent="0.15">
      <c r="A833" s="1">
        <v>8.31</v>
      </c>
      <c r="B833" s="1">
        <v>-5.6988187000000003E-3</v>
      </c>
      <c r="C833" s="1">
        <v>-5.3036597999999997E-2</v>
      </c>
      <c r="D833" s="1">
        <v>-6.0578706000000003E-2</v>
      </c>
    </row>
    <row r="834" spans="1:4" x14ac:dyDescent="0.15">
      <c r="A834" s="1">
        <v>8.32</v>
      </c>
      <c r="B834" s="1">
        <v>4.3881709999999997E-2</v>
      </c>
      <c r="C834" s="1">
        <v>-5.2759780999999999E-2</v>
      </c>
      <c r="D834" s="1">
        <v>-3.9983598000000002E-2</v>
      </c>
    </row>
    <row r="835" spans="1:4" x14ac:dyDescent="0.15">
      <c r="A835" s="1">
        <v>8.33</v>
      </c>
      <c r="B835" s="1">
        <v>8.2599168000000001E-2</v>
      </c>
      <c r="C835" s="1">
        <v>-5.6028825999999997E-2</v>
      </c>
      <c r="D835" s="1">
        <v>-3.299494E-3</v>
      </c>
    </row>
    <row r="836" spans="1:4" x14ac:dyDescent="0.15">
      <c r="A836" s="1">
        <v>8.34</v>
      </c>
      <c r="B836" s="1">
        <v>0.10800124999999999</v>
      </c>
      <c r="C836" s="1">
        <v>-7.1663010999999999E-2</v>
      </c>
      <c r="D836" s="1">
        <v>4.3289013000000001E-2</v>
      </c>
    </row>
    <row r="837" spans="1:4" x14ac:dyDescent="0.15">
      <c r="A837" s="1">
        <v>8.35</v>
      </c>
      <c r="B837" s="1">
        <v>0.12392367</v>
      </c>
      <c r="C837" s="1">
        <v>-9.9370003999999998E-2</v>
      </c>
      <c r="D837" s="1">
        <v>8.7331950000000005E-2</v>
      </c>
    </row>
    <row r="838" spans="1:4" x14ac:dyDescent="0.15">
      <c r="A838" s="1">
        <v>8.36</v>
      </c>
      <c r="B838" s="1">
        <v>0.13072465</v>
      </c>
      <c r="C838" s="1">
        <v>-0.12684179000000001</v>
      </c>
      <c r="D838" s="1">
        <v>0.11457747</v>
      </c>
    </row>
    <row r="839" spans="1:4" x14ac:dyDescent="0.15">
      <c r="A839" s="1">
        <v>8.3699999999999992</v>
      </c>
      <c r="B839" s="1">
        <v>0.12345185</v>
      </c>
      <c r="C839" s="1">
        <v>-0.13865341</v>
      </c>
      <c r="D839" s="1">
        <v>0.11877343999999999</v>
      </c>
    </row>
    <row r="840" spans="1:4" x14ac:dyDescent="0.15">
      <c r="A840" s="1">
        <v>8.3800000000000008</v>
      </c>
      <c r="B840" s="1">
        <v>0.10066569</v>
      </c>
      <c r="C840" s="1">
        <v>-0.12738362</v>
      </c>
      <c r="D840" s="1">
        <v>0.10665922999999999</v>
      </c>
    </row>
    <row r="841" spans="1:4" x14ac:dyDescent="0.15">
      <c r="A841" s="1">
        <v>8.39</v>
      </c>
      <c r="B841" s="1">
        <v>7.0406705999999999E-2</v>
      </c>
      <c r="C841" s="1">
        <v>-9.4452217000000005E-2</v>
      </c>
      <c r="D841" s="1">
        <v>8.9953318000000004E-2</v>
      </c>
    </row>
    <row r="842" spans="1:4" x14ac:dyDescent="0.15">
      <c r="A842" s="1">
        <v>8.4</v>
      </c>
      <c r="B842" s="1">
        <v>4.5379993E-2</v>
      </c>
      <c r="C842" s="1">
        <v>-4.5333618999999999E-2</v>
      </c>
      <c r="D842" s="1">
        <v>7.3540803000000002E-2</v>
      </c>
    </row>
    <row r="843" spans="1:4" x14ac:dyDescent="0.15">
      <c r="A843" s="1">
        <v>8.41</v>
      </c>
      <c r="B843" s="1">
        <v>2.8663468000000001E-2</v>
      </c>
      <c r="C843" s="1">
        <v>9.0868579999999997E-3</v>
      </c>
      <c r="D843" s="1">
        <v>5.4854339000000002E-2</v>
      </c>
    </row>
    <row r="844" spans="1:4" x14ac:dyDescent="0.15">
      <c r="A844" s="1">
        <v>8.42</v>
      </c>
      <c r="B844" s="1">
        <v>1.2203558999999999E-2</v>
      </c>
      <c r="C844" s="1">
        <v>5.6435707000000002E-2</v>
      </c>
      <c r="D844" s="1">
        <v>3.3486218999999998E-2</v>
      </c>
    </row>
    <row r="845" spans="1:4" x14ac:dyDescent="0.15">
      <c r="A845" s="1">
        <v>8.43</v>
      </c>
      <c r="B845" s="1">
        <v>-1.0858546E-2</v>
      </c>
      <c r="C845" s="1">
        <v>8.7175012999999996E-2</v>
      </c>
      <c r="D845" s="1">
        <v>1.3953287999999999E-2</v>
      </c>
    </row>
    <row r="846" spans="1:4" x14ac:dyDescent="0.15">
      <c r="A846" s="1">
        <v>8.44</v>
      </c>
      <c r="B846" s="1">
        <v>-3.5790953E-2</v>
      </c>
      <c r="C846" s="1">
        <v>9.7085129000000006E-2</v>
      </c>
      <c r="D846" s="1">
        <v>-6.8187936999999997E-4</v>
      </c>
    </row>
    <row r="847" spans="1:4" x14ac:dyDescent="0.15">
      <c r="A847" s="1">
        <v>8.4499999999999993</v>
      </c>
      <c r="B847" s="1">
        <v>-5.2250887000000003E-2</v>
      </c>
      <c r="C847" s="1">
        <v>9.1819314999999999E-2</v>
      </c>
      <c r="D847" s="1">
        <v>-1.3828877999999999E-2</v>
      </c>
    </row>
    <row r="848" spans="1:4" x14ac:dyDescent="0.15">
      <c r="A848" s="1">
        <v>8.4600000000000009</v>
      </c>
      <c r="B848" s="1">
        <v>-6.2258566000000001E-2</v>
      </c>
      <c r="C848" s="1">
        <v>7.9843678000000001E-2</v>
      </c>
      <c r="D848" s="1">
        <v>-2.5685063000000001E-2</v>
      </c>
    </row>
    <row r="849" spans="1:4" x14ac:dyDescent="0.15">
      <c r="A849" s="1">
        <v>8.4700000000000006</v>
      </c>
      <c r="B849" s="1">
        <v>-7.7776229000000002E-2</v>
      </c>
      <c r="C849" s="1">
        <v>6.4065897999999996E-2</v>
      </c>
      <c r="D849" s="1">
        <v>-3.1791897E-2</v>
      </c>
    </row>
    <row r="850" spans="1:4" x14ac:dyDescent="0.15">
      <c r="A850" s="1">
        <v>8.48</v>
      </c>
      <c r="B850" s="1">
        <v>-0.10349744</v>
      </c>
      <c r="C850" s="1">
        <v>4.1600735999999999E-2</v>
      </c>
      <c r="D850" s="1">
        <v>-3.1631764E-2</v>
      </c>
    </row>
    <row r="851" spans="1:4" x14ac:dyDescent="0.15">
      <c r="A851" s="1">
        <v>8.49</v>
      </c>
      <c r="B851" s="1">
        <v>-0.12937399999999999</v>
      </c>
      <c r="C851" s="1">
        <v>1.0639150999999999E-2</v>
      </c>
      <c r="D851" s="1">
        <v>-3.3568371E-2</v>
      </c>
    </row>
    <row r="852" spans="1:4" x14ac:dyDescent="0.15">
      <c r="A852" s="1">
        <v>8.5</v>
      </c>
      <c r="B852" s="1">
        <v>-0.14229341000000001</v>
      </c>
      <c r="C852" s="1">
        <v>-2.1148299999999998E-2</v>
      </c>
      <c r="D852" s="1">
        <v>-4.5672194999999999E-2</v>
      </c>
    </row>
    <row r="853" spans="1:4" x14ac:dyDescent="0.15">
      <c r="A853" s="1">
        <v>8.51</v>
      </c>
      <c r="B853" s="1">
        <v>-0.14332626000000001</v>
      </c>
      <c r="C853" s="1">
        <v>-4.3405455000000003E-2</v>
      </c>
      <c r="D853" s="1">
        <v>-6.5161335000000001E-2</v>
      </c>
    </row>
    <row r="854" spans="1:4" x14ac:dyDescent="0.15">
      <c r="A854" s="1">
        <v>8.52</v>
      </c>
      <c r="B854" s="1">
        <v>-0.14465061000000001</v>
      </c>
      <c r="C854" s="1">
        <v>-5.7167672000000003E-2</v>
      </c>
      <c r="D854" s="1">
        <v>-8.1314049999999999E-2</v>
      </c>
    </row>
    <row r="855" spans="1:4" x14ac:dyDescent="0.15">
      <c r="A855" s="1">
        <v>8.5299999999999994</v>
      </c>
      <c r="B855" s="1">
        <v>-0.14670950999999999</v>
      </c>
      <c r="C855" s="1">
        <v>-6.5432833999999995E-2</v>
      </c>
      <c r="D855" s="1">
        <v>-8.8981651999999994E-2</v>
      </c>
    </row>
    <row r="856" spans="1:4" x14ac:dyDescent="0.15">
      <c r="A856" s="1">
        <v>8.5399999999999991</v>
      </c>
      <c r="B856" s="1">
        <v>-0.13760125000000001</v>
      </c>
      <c r="C856" s="1">
        <v>-6.4935818000000006E-2</v>
      </c>
      <c r="D856" s="1">
        <v>-8.9514069000000002E-2</v>
      </c>
    </row>
    <row r="857" spans="1:4" x14ac:dyDescent="0.15">
      <c r="A857" s="1">
        <v>8.5500000000000007</v>
      </c>
      <c r="B857" s="1">
        <v>-0.11252949</v>
      </c>
      <c r="C857" s="1">
        <v>-5.1724635999999997E-2</v>
      </c>
      <c r="D857" s="1">
        <v>-8.5443463999999997E-2</v>
      </c>
    </row>
    <row r="858" spans="1:4" x14ac:dyDescent="0.15">
      <c r="A858" s="1">
        <v>8.56</v>
      </c>
      <c r="B858" s="1">
        <v>-8.5098219000000003E-2</v>
      </c>
      <c r="C858" s="1">
        <v>-2.7399208000000001E-2</v>
      </c>
      <c r="D858" s="1">
        <v>-7.6338766000000002E-2</v>
      </c>
    </row>
    <row r="859" spans="1:4" x14ac:dyDescent="0.15">
      <c r="A859" s="1">
        <v>8.57</v>
      </c>
      <c r="B859" s="1">
        <v>-7.1196147000000001E-2</v>
      </c>
      <c r="C859" s="1">
        <v>-3.3009164999999998E-3</v>
      </c>
      <c r="D859" s="1">
        <v>-6.2637727000000004E-2</v>
      </c>
    </row>
    <row r="860" spans="1:4" x14ac:dyDescent="0.15">
      <c r="A860" s="1">
        <v>8.58</v>
      </c>
      <c r="B860" s="1">
        <v>-6.8238239000000006E-2</v>
      </c>
      <c r="C860" s="1">
        <v>6.1479871999999998E-3</v>
      </c>
      <c r="D860" s="1">
        <v>-5.0391872999999997E-2</v>
      </c>
    </row>
    <row r="861" spans="1:4" x14ac:dyDescent="0.15">
      <c r="A861" s="1">
        <v>8.59</v>
      </c>
      <c r="B861" s="1">
        <v>-5.9767256999999997E-2</v>
      </c>
      <c r="C861" s="1">
        <v>-6.1264492999999996E-3</v>
      </c>
      <c r="D861" s="1">
        <v>-4.6436201000000003E-2</v>
      </c>
    </row>
    <row r="862" spans="1:4" x14ac:dyDescent="0.15">
      <c r="A862" s="1">
        <v>8.6</v>
      </c>
      <c r="B862" s="1">
        <v>-4.1045802999999999E-2</v>
      </c>
      <c r="C862" s="1">
        <v>-2.9649854E-2</v>
      </c>
      <c r="D862" s="1">
        <v>-4.8672950999999999E-2</v>
      </c>
    </row>
    <row r="863" spans="1:4" x14ac:dyDescent="0.15">
      <c r="A863" s="1">
        <v>8.61</v>
      </c>
      <c r="B863" s="1">
        <v>-2.9075066E-2</v>
      </c>
      <c r="C863" s="1">
        <v>-4.7964105E-2</v>
      </c>
      <c r="D863" s="1">
        <v>-4.7345848000000003E-2</v>
      </c>
    </row>
    <row r="864" spans="1:4" x14ac:dyDescent="0.15">
      <c r="A864" s="1">
        <v>8.6199999999999992</v>
      </c>
      <c r="B864" s="1">
        <v>-4.2363809000000002E-2</v>
      </c>
      <c r="C864" s="1">
        <v>-5.6423874999999998E-2</v>
      </c>
      <c r="D864" s="1">
        <v>-3.5584004000000002E-2</v>
      </c>
    </row>
    <row r="865" spans="1:4" x14ac:dyDescent="0.15">
      <c r="A865" s="1">
        <v>8.6300000000000008</v>
      </c>
      <c r="B865" s="1">
        <v>-7.3672557E-2</v>
      </c>
      <c r="C865" s="1">
        <v>-6.0794770999999997E-2</v>
      </c>
      <c r="D865" s="1">
        <v>-1.938494E-2</v>
      </c>
    </row>
    <row r="866" spans="1:4" x14ac:dyDescent="0.15">
      <c r="A866" s="1">
        <v>8.64</v>
      </c>
      <c r="B866" s="1">
        <v>-0.10022364</v>
      </c>
      <c r="C866" s="1">
        <v>-7.0332364999999994E-2</v>
      </c>
      <c r="D866" s="1">
        <v>-1.0867926E-2</v>
      </c>
    </row>
    <row r="867" spans="1:4" x14ac:dyDescent="0.15">
      <c r="A867" s="1">
        <v>8.65</v>
      </c>
      <c r="B867" s="1">
        <v>-0.11200295</v>
      </c>
      <c r="C867" s="1">
        <v>-8.6582909E-2</v>
      </c>
      <c r="D867" s="1">
        <v>-1.6614784E-2</v>
      </c>
    </row>
    <row r="868" spans="1:4" x14ac:dyDescent="0.15">
      <c r="A868" s="1">
        <v>8.66</v>
      </c>
      <c r="B868" s="1">
        <v>-0.11676766</v>
      </c>
      <c r="C868" s="1">
        <v>-9.6994052999999997E-2</v>
      </c>
      <c r="D868" s="1">
        <v>-3.6141504999999997E-2</v>
      </c>
    </row>
    <row r="869" spans="1:4" x14ac:dyDescent="0.15">
      <c r="A869" s="1">
        <v>8.67</v>
      </c>
      <c r="B869" s="1">
        <v>-0.12131400000000001</v>
      </c>
      <c r="C869" s="1">
        <v>-8.5211000999999995E-2</v>
      </c>
      <c r="D869" s="1">
        <v>-6.4769638000000004E-2</v>
      </c>
    </row>
    <row r="870" spans="1:4" x14ac:dyDescent="0.15">
      <c r="A870" s="1">
        <v>8.68</v>
      </c>
      <c r="B870" s="1">
        <v>-0.11999613000000001</v>
      </c>
      <c r="C870" s="1">
        <v>-4.8771239000000001E-2</v>
      </c>
      <c r="D870" s="1">
        <v>-9.6113803999999997E-2</v>
      </c>
    </row>
    <row r="871" spans="1:4" x14ac:dyDescent="0.15">
      <c r="A871" s="1">
        <v>8.69</v>
      </c>
      <c r="B871" s="1">
        <v>-0.10531111</v>
      </c>
      <c r="C871" s="1">
        <v>-9.2231823000000004E-3</v>
      </c>
      <c r="D871" s="1">
        <v>-0.12201724999999999</v>
      </c>
    </row>
    <row r="872" spans="1:4" x14ac:dyDescent="0.15">
      <c r="A872" s="1">
        <v>8.6999999999999993</v>
      </c>
      <c r="B872" s="1">
        <v>-7.7507445999999994E-2</v>
      </c>
      <c r="C872" s="1">
        <v>1.311113E-2</v>
      </c>
      <c r="D872" s="1">
        <v>-0.13562523000000001</v>
      </c>
    </row>
    <row r="873" spans="1:4" x14ac:dyDescent="0.15">
      <c r="A873" s="1">
        <v>8.7100000000000009</v>
      </c>
      <c r="B873" s="1">
        <v>-4.5499576E-2</v>
      </c>
      <c r="C873" s="1">
        <v>1.8806006E-2</v>
      </c>
      <c r="D873" s="1">
        <v>-0.13511087999999999</v>
      </c>
    </row>
    <row r="874" spans="1:4" x14ac:dyDescent="0.15">
      <c r="A874" s="1">
        <v>8.7200000000000006</v>
      </c>
      <c r="B874" s="1">
        <v>-1.715475E-2</v>
      </c>
      <c r="C874" s="1">
        <v>1.5508103000000001E-2</v>
      </c>
      <c r="D874" s="1">
        <v>-0.12320486</v>
      </c>
    </row>
    <row r="875" spans="1:4" x14ac:dyDescent="0.15">
      <c r="A875" s="1">
        <v>8.73</v>
      </c>
      <c r="B875" s="1">
        <v>9.5732000000000005E-3</v>
      </c>
      <c r="C875" s="1">
        <v>1.0227798999999999E-2</v>
      </c>
      <c r="D875" s="1">
        <v>-0.10439814</v>
      </c>
    </row>
    <row r="876" spans="1:4" x14ac:dyDescent="0.15">
      <c r="A876" s="1">
        <v>8.74</v>
      </c>
      <c r="B876" s="1">
        <v>3.6496479999999998E-2</v>
      </c>
      <c r="C876" s="1">
        <v>2.9924190000000001E-3</v>
      </c>
      <c r="D876" s="1">
        <v>-8.0638091999999995E-2</v>
      </c>
    </row>
    <row r="877" spans="1:4" x14ac:dyDescent="0.15">
      <c r="A877" s="1">
        <v>8.75</v>
      </c>
      <c r="B877" s="1">
        <v>5.8603745999999998E-2</v>
      </c>
      <c r="C877" s="1">
        <v>-1.2160318E-2</v>
      </c>
      <c r="D877" s="1">
        <v>-5.2789154999999997E-2</v>
      </c>
    </row>
    <row r="878" spans="1:4" x14ac:dyDescent="0.15">
      <c r="A878" s="1">
        <v>8.76</v>
      </c>
      <c r="B878" s="1">
        <v>7.3172240999999999E-2</v>
      </c>
      <c r="C878" s="1">
        <v>-2.7776489000000001E-2</v>
      </c>
      <c r="D878" s="1">
        <v>-2.6125149E-2</v>
      </c>
    </row>
    <row r="879" spans="1:4" x14ac:dyDescent="0.15">
      <c r="A879" s="1">
        <v>8.77</v>
      </c>
      <c r="B879" s="1">
        <v>7.8824775999999999E-2</v>
      </c>
      <c r="C879" s="1">
        <v>-2.9560934000000001E-2</v>
      </c>
      <c r="D879" s="1">
        <v>-6.5636517999999996E-3</v>
      </c>
    </row>
    <row r="880" spans="1:4" x14ac:dyDescent="0.15">
      <c r="A880" s="1">
        <v>8.7799999999999994</v>
      </c>
      <c r="B880" s="1">
        <v>7.4554973999999996E-2</v>
      </c>
      <c r="C880" s="1">
        <v>-2.1288892E-2</v>
      </c>
      <c r="D880" s="1">
        <v>3.9571837000000002E-3</v>
      </c>
    </row>
    <row r="881" spans="1:4" x14ac:dyDescent="0.15">
      <c r="A881" s="1">
        <v>8.7899999999999991</v>
      </c>
      <c r="B881" s="1">
        <v>6.3650804000000005E-2</v>
      </c>
      <c r="C881" s="1">
        <v>-1.5130183E-2</v>
      </c>
      <c r="D881" s="1">
        <v>6.5050306000000004E-3</v>
      </c>
    </row>
    <row r="882" spans="1:4" x14ac:dyDescent="0.15">
      <c r="A882" s="1">
        <v>8.8000000000000007</v>
      </c>
      <c r="B882" s="1">
        <v>5.3842515000000001E-2</v>
      </c>
      <c r="C882" s="1">
        <v>-1.5956451E-2</v>
      </c>
      <c r="D882" s="1">
        <v>1.8720536E-3</v>
      </c>
    </row>
    <row r="883" spans="1:4" x14ac:dyDescent="0.15">
      <c r="A883" s="1">
        <v>8.81</v>
      </c>
      <c r="B883" s="1">
        <v>5.1039503999999999E-2</v>
      </c>
      <c r="C883" s="1">
        <v>-1.8961042000000001E-2</v>
      </c>
      <c r="D883" s="1">
        <v>-1.1147061999999999E-2</v>
      </c>
    </row>
    <row r="884" spans="1:4" x14ac:dyDescent="0.15">
      <c r="A884" s="1">
        <v>8.82</v>
      </c>
      <c r="B884" s="1">
        <v>5.3215823000000002E-2</v>
      </c>
      <c r="C884" s="1">
        <v>-1.8280244000000001E-2</v>
      </c>
      <c r="D884" s="1">
        <v>-3.1482383000000003E-2</v>
      </c>
    </row>
    <row r="885" spans="1:4" x14ac:dyDescent="0.15">
      <c r="A885" s="1">
        <v>8.83</v>
      </c>
      <c r="B885" s="1">
        <v>5.0561908000000003E-2</v>
      </c>
      <c r="C885" s="1">
        <v>-2.0896214999999999E-2</v>
      </c>
      <c r="D885" s="1">
        <v>-5.1527195999999997E-2</v>
      </c>
    </row>
    <row r="886" spans="1:4" x14ac:dyDescent="0.15">
      <c r="A886" s="1">
        <v>8.84</v>
      </c>
      <c r="B886" s="1">
        <v>4.0512040999999999E-2</v>
      </c>
      <c r="C886" s="1">
        <v>-3.8603207E-2</v>
      </c>
      <c r="D886" s="1">
        <v>-6.7291260000000006E-2</v>
      </c>
    </row>
    <row r="887" spans="1:4" x14ac:dyDescent="0.15">
      <c r="A887" s="1">
        <v>8.85</v>
      </c>
      <c r="B887" s="1">
        <v>3.4042518000000001E-2</v>
      </c>
      <c r="C887" s="1">
        <v>-6.3777273999999995E-2</v>
      </c>
      <c r="D887" s="1">
        <v>-8.5006612999999995E-2</v>
      </c>
    </row>
    <row r="888" spans="1:4" x14ac:dyDescent="0.15">
      <c r="A888" s="1">
        <v>8.86</v>
      </c>
      <c r="B888" s="1">
        <v>3.9177280000000002E-2</v>
      </c>
      <c r="C888" s="1">
        <v>-7.2489757000000002E-2</v>
      </c>
      <c r="D888" s="1">
        <v>-0.11238914999999999</v>
      </c>
    </row>
    <row r="889" spans="1:4" x14ac:dyDescent="0.15">
      <c r="A889" s="1">
        <v>8.8699999999999992</v>
      </c>
      <c r="B889" s="1">
        <v>4.4963606000000003E-2</v>
      </c>
      <c r="C889" s="1">
        <v>-5.6212178000000002E-2</v>
      </c>
      <c r="D889" s="1">
        <v>-0.14588229999999999</v>
      </c>
    </row>
    <row r="890" spans="1:4" x14ac:dyDescent="0.15">
      <c r="A890" s="1">
        <v>8.8800000000000008</v>
      </c>
      <c r="B890" s="1">
        <v>3.5118345000000002E-2</v>
      </c>
      <c r="C890" s="1">
        <v>-2.7780466E-2</v>
      </c>
      <c r="D890" s="1">
        <v>-0.17415658000000001</v>
      </c>
    </row>
    <row r="891" spans="1:4" x14ac:dyDescent="0.15">
      <c r="A891" s="1">
        <v>8.89</v>
      </c>
      <c r="B891" s="1">
        <v>1.3414885E-2</v>
      </c>
      <c r="C891" s="1">
        <v>-3.4524849999999999E-3</v>
      </c>
      <c r="D891" s="1">
        <v>-0.19271144000000001</v>
      </c>
    </row>
    <row r="892" spans="1:4" x14ac:dyDescent="0.15">
      <c r="A892" s="1">
        <v>8.9</v>
      </c>
      <c r="B892" s="1">
        <v>1.0222798999999999E-3</v>
      </c>
      <c r="C892" s="1">
        <v>1.3913972E-2</v>
      </c>
      <c r="D892" s="1">
        <v>-0.2055334</v>
      </c>
    </row>
    <row r="893" spans="1:4" x14ac:dyDescent="0.15">
      <c r="A893" s="1">
        <v>8.91</v>
      </c>
      <c r="B893" s="1">
        <v>9.053406E-3</v>
      </c>
      <c r="C893" s="1">
        <v>2.7315751999999999E-2</v>
      </c>
      <c r="D893" s="1">
        <v>-0.2124076</v>
      </c>
    </row>
    <row r="894" spans="1:4" x14ac:dyDescent="0.15">
      <c r="A894" s="1">
        <v>8.92</v>
      </c>
      <c r="B894" s="1">
        <v>2.5345916E-2</v>
      </c>
      <c r="C894" s="1">
        <v>3.5189265999999997E-2</v>
      </c>
      <c r="D894" s="1">
        <v>-0.20386705999999999</v>
      </c>
    </row>
    <row r="895" spans="1:4" x14ac:dyDescent="0.15">
      <c r="A895" s="1">
        <v>8.93</v>
      </c>
      <c r="B895" s="1">
        <v>3.2823408999999998E-2</v>
      </c>
      <c r="C895" s="1">
        <v>3.4482026999999998E-2</v>
      </c>
      <c r="D895" s="1">
        <v>-0.17085063</v>
      </c>
    </row>
    <row r="896" spans="1:4" x14ac:dyDescent="0.15">
      <c r="A896" s="1">
        <v>8.94</v>
      </c>
      <c r="B896" s="1">
        <v>3.3860655000000003E-2</v>
      </c>
      <c r="C896" s="1">
        <v>2.5794544999999999E-2</v>
      </c>
      <c r="D896" s="1">
        <v>-0.11719034</v>
      </c>
    </row>
    <row r="897" spans="1:4" x14ac:dyDescent="0.15">
      <c r="A897" s="1">
        <v>8.9499999999999993</v>
      </c>
      <c r="B897" s="1">
        <v>4.3576069000000002E-2</v>
      </c>
      <c r="C897" s="1">
        <v>1.4078584E-2</v>
      </c>
      <c r="D897" s="1">
        <v>-5.7989985000000001E-2</v>
      </c>
    </row>
    <row r="898" spans="1:4" x14ac:dyDescent="0.15">
      <c r="A898" s="1">
        <v>8.9600000000000009</v>
      </c>
      <c r="B898" s="1">
        <v>6.1034403000000001E-2</v>
      </c>
      <c r="C898" s="1">
        <v>3.2361880000000001E-3</v>
      </c>
      <c r="D898" s="1">
        <v>-4.3837251999999998E-3</v>
      </c>
    </row>
    <row r="899" spans="1:4" x14ac:dyDescent="0.15">
      <c r="A899" s="1">
        <v>8.9700000000000006</v>
      </c>
      <c r="B899" s="1">
        <v>6.7414456999999997E-2</v>
      </c>
      <c r="C899" s="1">
        <v>-7.8174034000000007E-3</v>
      </c>
      <c r="D899" s="1">
        <v>4.0713717000000003E-2</v>
      </c>
    </row>
    <row r="900" spans="1:4" x14ac:dyDescent="0.15">
      <c r="A900" s="1">
        <v>8.98</v>
      </c>
      <c r="B900" s="1">
        <v>5.3581696999999998E-2</v>
      </c>
      <c r="C900" s="1">
        <v>-2.1707473000000001E-2</v>
      </c>
      <c r="D900" s="1">
        <v>7.5194765999999996E-2</v>
      </c>
    </row>
    <row r="901" spans="1:4" x14ac:dyDescent="0.15">
      <c r="A901" s="1">
        <v>8.99</v>
      </c>
      <c r="B901" s="1">
        <v>3.4659222000000003E-2</v>
      </c>
      <c r="C901" s="1">
        <v>-3.5440660999999998E-2</v>
      </c>
      <c r="D901" s="1">
        <v>9.3123103999999998E-2</v>
      </c>
    </row>
    <row r="902" spans="1:4" x14ac:dyDescent="0.15">
      <c r="A902" s="1">
        <v>9</v>
      </c>
      <c r="B902" s="1">
        <v>2.6998983000000001E-2</v>
      </c>
      <c r="C902" s="1">
        <v>-4.2242024000000003E-2</v>
      </c>
      <c r="D902" s="1">
        <v>9.1240781000000007E-2</v>
      </c>
    </row>
    <row r="903" spans="1:4" x14ac:dyDescent="0.15">
      <c r="A903" s="1">
        <v>9.01</v>
      </c>
      <c r="B903" s="1">
        <v>2.3223265E-2</v>
      </c>
      <c r="C903" s="1">
        <v>-4.2301745000000002E-2</v>
      </c>
      <c r="D903" s="1">
        <v>7.5150155999999996E-2</v>
      </c>
    </row>
    <row r="904" spans="1:4" x14ac:dyDescent="0.15">
      <c r="A904" s="1">
        <v>9.02</v>
      </c>
      <c r="B904" s="1">
        <v>6.0234835999999998E-3</v>
      </c>
      <c r="C904" s="1">
        <v>-4.2069844000000002E-2</v>
      </c>
      <c r="D904" s="1">
        <v>5.2204831E-2</v>
      </c>
    </row>
    <row r="905" spans="1:4" x14ac:dyDescent="0.15">
      <c r="A905" s="1">
        <v>9.0299999999999994</v>
      </c>
      <c r="B905" s="1">
        <v>-2.3122284E-2</v>
      </c>
      <c r="C905" s="1">
        <v>-4.6016445000000003E-2</v>
      </c>
      <c r="D905" s="1">
        <v>2.2455381999999999E-2</v>
      </c>
    </row>
    <row r="906" spans="1:4" x14ac:dyDescent="0.15">
      <c r="A906" s="1">
        <v>9.0399999999999991</v>
      </c>
      <c r="B906" s="1">
        <v>-4.5035991999999997E-2</v>
      </c>
      <c r="C906" s="1">
        <v>-5.1125622000000003E-2</v>
      </c>
      <c r="D906" s="1">
        <v>-1.5868277E-2</v>
      </c>
    </row>
    <row r="907" spans="1:4" x14ac:dyDescent="0.15">
      <c r="A907" s="1">
        <v>9.0500000000000007</v>
      </c>
      <c r="B907" s="1">
        <v>-4.9004085000000003E-2</v>
      </c>
      <c r="C907" s="1">
        <v>-5.0568224000000002E-2</v>
      </c>
      <c r="D907" s="1">
        <v>-5.4934339999999998E-2</v>
      </c>
    </row>
    <row r="908" spans="1:4" x14ac:dyDescent="0.15">
      <c r="A908" s="1">
        <v>9.06</v>
      </c>
      <c r="B908" s="1">
        <v>-4.6686264999999998E-2</v>
      </c>
      <c r="C908" s="1">
        <v>-4.1665110999999998E-2</v>
      </c>
      <c r="D908" s="1">
        <v>-8.0035041000000001E-2</v>
      </c>
    </row>
    <row r="909" spans="1:4" x14ac:dyDescent="0.15">
      <c r="A909" s="1">
        <v>9.07</v>
      </c>
      <c r="B909" s="1">
        <v>-5.2251773000000001E-2</v>
      </c>
      <c r="C909" s="1">
        <v>-3.0454634000000001E-2</v>
      </c>
      <c r="D909" s="1">
        <v>-8.7026916999999995E-2</v>
      </c>
    </row>
    <row r="910" spans="1:4" x14ac:dyDescent="0.15">
      <c r="A910" s="1">
        <v>9.08</v>
      </c>
      <c r="B910" s="1">
        <v>-5.8295725999999999E-2</v>
      </c>
      <c r="C910" s="1">
        <v>-2.1621808999999999E-2</v>
      </c>
      <c r="D910" s="1">
        <v>-8.7987139000000006E-2</v>
      </c>
    </row>
    <row r="911" spans="1:4" x14ac:dyDescent="0.15">
      <c r="A911" s="1">
        <v>9.09</v>
      </c>
      <c r="B911" s="1">
        <v>-4.4940679999999997E-2</v>
      </c>
      <c r="C911" s="1">
        <v>-1.2689812999999999E-2</v>
      </c>
      <c r="D911" s="1">
        <v>-9.3144395000000005E-2</v>
      </c>
    </row>
    <row r="912" spans="1:4" x14ac:dyDescent="0.15">
      <c r="A912" s="1">
        <v>9.1</v>
      </c>
      <c r="B912" s="1">
        <v>-9.0388827000000005E-3</v>
      </c>
      <c r="C912" s="1">
        <v>-1.4817166000000001E-3</v>
      </c>
      <c r="D912" s="1">
        <v>-9.8440122000000005E-2</v>
      </c>
    </row>
    <row r="913" spans="1:4" x14ac:dyDescent="0.15">
      <c r="A913" s="1">
        <v>9.11</v>
      </c>
      <c r="B913" s="1">
        <v>3.0316785999999998E-2</v>
      </c>
      <c r="C913" s="1">
        <v>5.3810751000000004E-3</v>
      </c>
      <c r="D913" s="1">
        <v>-9.6889933999999997E-2</v>
      </c>
    </row>
    <row r="914" spans="1:4" x14ac:dyDescent="0.15">
      <c r="A914" s="1">
        <v>9.1199999999999992</v>
      </c>
      <c r="B914" s="1">
        <v>5.9506646000000003E-2</v>
      </c>
      <c r="C914" s="1">
        <v>5.2827893999999997E-3</v>
      </c>
      <c r="D914" s="1">
        <v>-9.3778964000000006E-2</v>
      </c>
    </row>
    <row r="915" spans="1:4" x14ac:dyDescent="0.15">
      <c r="A915" s="1">
        <v>9.1300000000000008</v>
      </c>
      <c r="B915" s="1">
        <v>8.3818149999999994E-2</v>
      </c>
      <c r="C915" s="1">
        <v>6.4022463E-3</v>
      </c>
      <c r="D915" s="1">
        <v>-9.8697469999999995E-2</v>
      </c>
    </row>
    <row r="916" spans="1:4" x14ac:dyDescent="0.15">
      <c r="A916" s="1">
        <v>9.14</v>
      </c>
      <c r="B916" s="1">
        <v>0.1127611</v>
      </c>
      <c r="C916" s="1">
        <v>1.6273543000000001E-2</v>
      </c>
      <c r="D916" s="1">
        <v>-0.10825527</v>
      </c>
    </row>
    <row r="917" spans="1:4" x14ac:dyDescent="0.15">
      <c r="A917" s="1">
        <v>9.15</v>
      </c>
      <c r="B917" s="1">
        <v>0.14204244999999999</v>
      </c>
      <c r="C917" s="1">
        <v>3.1518721E-2</v>
      </c>
      <c r="D917" s="1">
        <v>-0.11241666</v>
      </c>
    </row>
    <row r="918" spans="1:4" x14ac:dyDescent="0.15">
      <c r="A918" s="1">
        <v>9.16</v>
      </c>
      <c r="B918" s="1">
        <v>0.15582082999999999</v>
      </c>
      <c r="C918" s="1">
        <v>3.9985570999999998E-2</v>
      </c>
      <c r="D918" s="1">
        <v>-0.10851291</v>
      </c>
    </row>
    <row r="919" spans="1:4" x14ac:dyDescent="0.15">
      <c r="A919" s="1">
        <v>9.17</v>
      </c>
      <c r="B919" s="1">
        <v>0.14893149999999999</v>
      </c>
      <c r="C919" s="1">
        <v>3.2958122999999999E-2</v>
      </c>
      <c r="D919" s="1">
        <v>-0.10168149999999999</v>
      </c>
    </row>
    <row r="920" spans="1:4" x14ac:dyDescent="0.15">
      <c r="A920" s="1">
        <v>9.18</v>
      </c>
      <c r="B920" s="1">
        <v>0.13526426</v>
      </c>
      <c r="C920" s="1">
        <v>1.7458365999999999E-2</v>
      </c>
      <c r="D920" s="1">
        <v>-9.1530221999999994E-2</v>
      </c>
    </row>
    <row r="921" spans="1:4" x14ac:dyDescent="0.15">
      <c r="A921" s="1">
        <v>9.19</v>
      </c>
      <c r="B921" s="1">
        <v>0.12472175000000001</v>
      </c>
      <c r="C921" s="1">
        <v>6.0356754E-3</v>
      </c>
      <c r="D921" s="1">
        <v>-6.9891825000000005E-2</v>
      </c>
    </row>
    <row r="922" spans="1:4" x14ac:dyDescent="0.15">
      <c r="A922" s="1">
        <v>9.1999999999999993</v>
      </c>
      <c r="B922" s="1">
        <v>0.10884465</v>
      </c>
      <c r="C922" s="1">
        <v>3.4456854000000001E-3</v>
      </c>
      <c r="D922" s="1">
        <v>-3.6292146999999997E-2</v>
      </c>
    </row>
    <row r="923" spans="1:4" x14ac:dyDescent="0.15">
      <c r="A923" s="1">
        <v>9.2100000000000009</v>
      </c>
      <c r="B923" s="1">
        <v>7.6369909999999999E-2</v>
      </c>
      <c r="C923" s="1">
        <v>5.2038485999999998E-3</v>
      </c>
      <c r="D923" s="1">
        <v>-1.9190154E-3</v>
      </c>
    </row>
    <row r="924" spans="1:4" x14ac:dyDescent="0.15">
      <c r="A924" s="1">
        <v>9.2200000000000006</v>
      </c>
      <c r="B924" s="1">
        <v>3.4815005000000003E-2</v>
      </c>
      <c r="C924" s="1">
        <v>-9.4304269999999997E-4</v>
      </c>
      <c r="D924" s="1">
        <v>2.2486071999999999E-2</v>
      </c>
    </row>
    <row r="925" spans="1:4" x14ac:dyDescent="0.15">
      <c r="A925" s="1">
        <v>9.23</v>
      </c>
      <c r="B925" s="1">
        <v>5.1100390999999998E-3</v>
      </c>
      <c r="C925" s="1">
        <v>-2.3029263000000001E-2</v>
      </c>
      <c r="D925" s="1">
        <v>3.5416253000000002E-2</v>
      </c>
    </row>
    <row r="926" spans="1:4" x14ac:dyDescent="0.15">
      <c r="A926" s="1">
        <v>9.24</v>
      </c>
      <c r="B926" s="1">
        <v>-3.5896433000000001E-3</v>
      </c>
      <c r="C926" s="1">
        <v>-4.9578142999999998E-2</v>
      </c>
      <c r="D926" s="1">
        <v>3.8111081999999998E-2</v>
      </c>
    </row>
    <row r="927" spans="1:4" x14ac:dyDescent="0.15">
      <c r="A927" s="1">
        <v>9.25</v>
      </c>
      <c r="B927" s="1">
        <v>-5.2582211999999996E-3</v>
      </c>
      <c r="C927" s="1">
        <v>-5.8802851000000003E-2</v>
      </c>
      <c r="D927" s="1">
        <v>2.9472895999999998E-2</v>
      </c>
    </row>
    <row r="928" spans="1:4" x14ac:dyDescent="0.15">
      <c r="A928" s="1">
        <v>9.26</v>
      </c>
      <c r="B928" s="1">
        <v>-1.540535E-2</v>
      </c>
      <c r="C928" s="1">
        <v>-4.3125937000000003E-2</v>
      </c>
      <c r="D928" s="1">
        <v>1.0869925000000001E-2</v>
      </c>
    </row>
    <row r="929" spans="1:4" x14ac:dyDescent="0.15">
      <c r="A929" s="1">
        <v>9.27</v>
      </c>
      <c r="B929" s="1">
        <v>-2.9997421E-2</v>
      </c>
      <c r="C929" s="1">
        <v>-1.7735094999999999E-2</v>
      </c>
      <c r="D929" s="1">
        <v>-9.2979418000000008E-3</v>
      </c>
    </row>
    <row r="930" spans="1:4" x14ac:dyDescent="0.15">
      <c r="A930" s="1">
        <v>9.2799999999999994</v>
      </c>
      <c r="B930" s="1">
        <v>-3.2982295000000002E-2</v>
      </c>
      <c r="C930" s="1">
        <v>-4.9676929999999996E-3</v>
      </c>
      <c r="D930" s="1">
        <v>-2.319771E-2</v>
      </c>
    </row>
    <row r="931" spans="1:4" x14ac:dyDescent="0.15">
      <c r="A931" s="1">
        <v>9.2899999999999991</v>
      </c>
      <c r="B931" s="1">
        <v>-1.9065987999999999E-2</v>
      </c>
      <c r="C931" s="1">
        <v>-7.0172222999999997E-3</v>
      </c>
      <c r="D931" s="1">
        <v>-3.2281721999999999E-2</v>
      </c>
    </row>
    <row r="932" spans="1:4" x14ac:dyDescent="0.15">
      <c r="A932" s="1">
        <v>9.3000000000000007</v>
      </c>
      <c r="B932" s="1">
        <v>-1.0041850000000001E-3</v>
      </c>
      <c r="C932" s="1">
        <v>-6.5228533999999996E-3</v>
      </c>
      <c r="D932" s="1">
        <v>-4.1876992000000002E-2</v>
      </c>
    </row>
    <row r="933" spans="1:4" x14ac:dyDescent="0.15">
      <c r="A933" s="1">
        <v>9.31</v>
      </c>
      <c r="B933" s="1">
        <v>6.1520658000000002E-3</v>
      </c>
      <c r="C933" s="1">
        <v>9.2783851999999993E-3</v>
      </c>
      <c r="D933" s="1">
        <v>-5.0200145000000002E-2</v>
      </c>
    </row>
    <row r="934" spans="1:4" x14ac:dyDescent="0.15">
      <c r="A934" s="1">
        <v>9.32</v>
      </c>
      <c r="B934" s="1">
        <v>3.8995100000000001E-3</v>
      </c>
      <c r="C934" s="1">
        <v>3.5054356000000002E-2</v>
      </c>
      <c r="D934" s="1">
        <v>-4.9674755000000001E-2</v>
      </c>
    </row>
    <row r="935" spans="1:4" x14ac:dyDescent="0.15">
      <c r="A935" s="1">
        <v>9.33</v>
      </c>
      <c r="B935" s="1">
        <v>4.6445564999999999E-3</v>
      </c>
      <c r="C935" s="1">
        <v>5.8725550000000001E-2</v>
      </c>
      <c r="D935" s="1">
        <v>-3.6659243000000001E-2</v>
      </c>
    </row>
    <row r="936" spans="1:4" x14ac:dyDescent="0.15">
      <c r="A936" s="1">
        <v>9.34</v>
      </c>
      <c r="B936" s="1">
        <v>1.2716035000000001E-2</v>
      </c>
      <c r="C936" s="1">
        <v>7.2784669999999996E-2</v>
      </c>
      <c r="D936" s="1">
        <v>-1.5810365E-2</v>
      </c>
    </row>
    <row r="937" spans="1:4" x14ac:dyDescent="0.15">
      <c r="A937" s="1">
        <v>9.35</v>
      </c>
      <c r="B937" s="1">
        <v>1.8211015000000001E-2</v>
      </c>
      <c r="C937" s="1">
        <v>7.4429461000000002E-2</v>
      </c>
      <c r="D937" s="1">
        <v>6.5478573999999999E-3</v>
      </c>
    </row>
    <row r="938" spans="1:4" x14ac:dyDescent="0.15">
      <c r="A938" s="1">
        <v>9.36</v>
      </c>
      <c r="B938" s="1">
        <v>1.3836721E-2</v>
      </c>
      <c r="C938" s="1">
        <v>6.7256739999999995E-2</v>
      </c>
      <c r="D938" s="1">
        <v>2.8504972E-2</v>
      </c>
    </row>
    <row r="939" spans="1:4" x14ac:dyDescent="0.15">
      <c r="A939" s="1">
        <v>9.3699999999999992</v>
      </c>
      <c r="B939" s="1">
        <v>5.7708022999999999E-3</v>
      </c>
      <c r="C939" s="1">
        <v>6.4802646000000005E-2</v>
      </c>
      <c r="D939" s="1">
        <v>5.0433090999999999E-2</v>
      </c>
    </row>
    <row r="940" spans="1:4" x14ac:dyDescent="0.15">
      <c r="A940" s="1">
        <v>9.3800000000000008</v>
      </c>
      <c r="B940" s="1">
        <v>1.6089826000000001E-3</v>
      </c>
      <c r="C940" s="1">
        <v>7.4075622999999993E-2</v>
      </c>
      <c r="D940" s="1">
        <v>7.2160499000000003E-2</v>
      </c>
    </row>
    <row r="941" spans="1:4" x14ac:dyDescent="0.15">
      <c r="A941" s="1">
        <v>9.39</v>
      </c>
      <c r="B941" s="1">
        <v>1.8261515E-3</v>
      </c>
      <c r="C941" s="1">
        <v>8.4105961000000007E-2</v>
      </c>
      <c r="D941" s="1">
        <v>9.2058097000000005E-2</v>
      </c>
    </row>
    <row r="942" spans="1:4" x14ac:dyDescent="0.15">
      <c r="A942" s="1">
        <v>9.4</v>
      </c>
      <c r="B942" s="1">
        <v>2.0601181000000001E-3</v>
      </c>
      <c r="C942" s="1">
        <v>8.0956024000000001E-2</v>
      </c>
      <c r="D942" s="1">
        <v>0.10972049</v>
      </c>
    </row>
    <row r="943" spans="1:4" x14ac:dyDescent="0.15">
      <c r="A943" s="1">
        <v>9.41</v>
      </c>
      <c r="B943" s="1">
        <v>-1.1310363000000001E-3</v>
      </c>
      <c r="C943" s="1">
        <v>6.2493185E-2</v>
      </c>
      <c r="D943" s="1">
        <v>0.12437847</v>
      </c>
    </row>
    <row r="944" spans="1:4" x14ac:dyDescent="0.15">
      <c r="A944" s="1">
        <v>9.42</v>
      </c>
      <c r="B944" s="1">
        <v>-5.2602250999999999E-3</v>
      </c>
      <c r="C944" s="1">
        <v>3.4721744999999998E-2</v>
      </c>
      <c r="D944" s="1">
        <v>0.13081095000000001</v>
      </c>
    </row>
    <row r="945" spans="1:4" x14ac:dyDescent="0.15">
      <c r="A945" s="1">
        <v>9.43</v>
      </c>
      <c r="B945" s="1">
        <v>-6.3090298999999997E-3</v>
      </c>
      <c r="C945" s="1">
        <v>6.1184884999999998E-3</v>
      </c>
      <c r="D945" s="1">
        <v>0.12577362</v>
      </c>
    </row>
    <row r="946" spans="1:4" x14ac:dyDescent="0.15">
      <c r="A946" s="1">
        <v>9.44</v>
      </c>
      <c r="B946" s="1">
        <v>-7.7207235999999999E-3</v>
      </c>
      <c r="C946" s="1">
        <v>-1.6135896E-2</v>
      </c>
      <c r="D946" s="1">
        <v>0.11638397</v>
      </c>
    </row>
    <row r="947" spans="1:4" x14ac:dyDescent="0.15">
      <c r="A947" s="1">
        <v>9.4499999999999993</v>
      </c>
      <c r="B947" s="1">
        <v>-1.8178131E-2</v>
      </c>
      <c r="C947" s="1">
        <v>-3.1468518000000001E-2</v>
      </c>
      <c r="D947" s="1">
        <v>0.11398292</v>
      </c>
    </row>
    <row r="948" spans="1:4" x14ac:dyDescent="0.15">
      <c r="A948" s="1">
        <v>9.4600000000000009</v>
      </c>
      <c r="B948" s="1">
        <v>-3.6674845999999997E-2</v>
      </c>
      <c r="C948" s="1">
        <v>-3.9551851999999998E-2</v>
      </c>
      <c r="D948" s="1">
        <v>0.11961528</v>
      </c>
    </row>
    <row r="949" spans="1:4" x14ac:dyDescent="0.15">
      <c r="A949" s="1">
        <v>9.4700000000000006</v>
      </c>
      <c r="B949" s="1">
        <v>-5.3887234999999999E-2</v>
      </c>
      <c r="C949" s="1">
        <v>-4.2886432000000002E-2</v>
      </c>
      <c r="D949" s="1">
        <v>0.12449685000000001</v>
      </c>
    </row>
    <row r="950" spans="1:4" x14ac:dyDescent="0.15">
      <c r="A950" s="1">
        <v>9.48</v>
      </c>
      <c r="B950" s="1">
        <v>-6.3202572999999998E-2</v>
      </c>
      <c r="C950" s="1">
        <v>-4.6955789999999997E-2</v>
      </c>
      <c r="D950" s="1">
        <v>0.12227369</v>
      </c>
    </row>
    <row r="951" spans="1:4" x14ac:dyDescent="0.15">
      <c r="A951" s="1">
        <v>9.49</v>
      </c>
      <c r="B951" s="1">
        <v>-6.2310610000000002E-2</v>
      </c>
      <c r="C951" s="1">
        <v>-5.4166180000000001E-2</v>
      </c>
      <c r="D951" s="1">
        <v>0.11362899</v>
      </c>
    </row>
    <row r="952" spans="1:4" x14ac:dyDescent="0.15">
      <c r="A952" s="1">
        <v>9.5</v>
      </c>
      <c r="B952" s="1">
        <v>-5.1660561000000001E-2</v>
      </c>
      <c r="C952" s="1">
        <v>-6.3704801000000005E-2</v>
      </c>
      <c r="D952" s="1">
        <v>0.10065561000000001</v>
      </c>
    </row>
    <row r="953" spans="1:4" x14ac:dyDescent="0.15">
      <c r="A953" s="1">
        <v>9.51</v>
      </c>
      <c r="B953" s="1">
        <v>-3.0899657000000001E-2</v>
      </c>
      <c r="C953" s="1">
        <v>-7.0407649000000003E-2</v>
      </c>
      <c r="D953" s="1">
        <v>8.3585197999999999E-2</v>
      </c>
    </row>
    <row r="954" spans="1:4" x14ac:dyDescent="0.15">
      <c r="A954" s="1">
        <v>9.52</v>
      </c>
      <c r="B954" s="1">
        <v>-2.1968859999999999E-3</v>
      </c>
      <c r="C954" s="1">
        <v>-6.6165131000000002E-2</v>
      </c>
      <c r="D954" s="1">
        <v>6.5649526E-2</v>
      </c>
    </row>
    <row r="955" spans="1:4" x14ac:dyDescent="0.15">
      <c r="A955" s="1">
        <v>9.5299999999999994</v>
      </c>
      <c r="B955" s="1">
        <v>2.5616337999999999E-2</v>
      </c>
      <c r="C955" s="1">
        <v>-5.4317116999999998E-2</v>
      </c>
      <c r="D955" s="1">
        <v>5.4159666000000002E-2</v>
      </c>
    </row>
    <row r="956" spans="1:4" x14ac:dyDescent="0.15">
      <c r="A956" s="1">
        <v>9.5399999999999991</v>
      </c>
      <c r="B956" s="1">
        <v>4.4262598E-2</v>
      </c>
      <c r="C956" s="1">
        <v>-5.0237117999999997E-2</v>
      </c>
      <c r="D956" s="1">
        <v>5.0568348999999999E-2</v>
      </c>
    </row>
    <row r="957" spans="1:4" x14ac:dyDescent="0.15">
      <c r="A957" s="1">
        <v>9.5500000000000007</v>
      </c>
      <c r="B957" s="1">
        <v>5.3333551999999999E-2</v>
      </c>
      <c r="C957" s="1">
        <v>-6.0937761999999999E-2</v>
      </c>
      <c r="D957" s="1">
        <v>4.7805930000000003E-2</v>
      </c>
    </row>
    <row r="958" spans="1:4" x14ac:dyDescent="0.15">
      <c r="A958" s="1">
        <v>9.56</v>
      </c>
      <c r="B958" s="1">
        <v>5.7246749999999999E-2</v>
      </c>
      <c r="C958" s="1">
        <v>-7.8702169000000002E-2</v>
      </c>
      <c r="D958" s="1">
        <v>4.1627633999999997E-2</v>
      </c>
    </row>
    <row r="959" spans="1:4" x14ac:dyDescent="0.15">
      <c r="A959" s="1">
        <v>9.57</v>
      </c>
      <c r="B959" s="1">
        <v>5.8485724000000003E-2</v>
      </c>
      <c r="C959" s="1">
        <v>-8.8614359000000004E-2</v>
      </c>
      <c r="D959" s="1">
        <v>3.6009435999999999E-2</v>
      </c>
    </row>
    <row r="960" spans="1:4" x14ac:dyDescent="0.15">
      <c r="A960" s="1">
        <v>9.58</v>
      </c>
      <c r="B960" s="1">
        <v>5.4228310000000002E-2</v>
      </c>
      <c r="C960" s="1">
        <v>-7.8393092999999997E-2</v>
      </c>
      <c r="D960" s="1">
        <v>3.5531384999999999E-2</v>
      </c>
    </row>
    <row r="961" spans="1:4" x14ac:dyDescent="0.15">
      <c r="A961" s="1">
        <v>9.59</v>
      </c>
      <c r="B961" s="1">
        <v>4.1209518000000001E-2</v>
      </c>
      <c r="C961" s="1">
        <v>-5.0361243E-2</v>
      </c>
      <c r="D961" s="1">
        <v>3.7731827000000003E-2</v>
      </c>
    </row>
    <row r="962" spans="1:4" x14ac:dyDescent="0.15">
      <c r="A962" s="1">
        <v>9.6</v>
      </c>
      <c r="B962" s="1">
        <v>2.4288211000000001E-2</v>
      </c>
      <c r="C962" s="1">
        <v>-2.0387542000000002E-2</v>
      </c>
      <c r="D962" s="1">
        <v>3.6739339000000003E-2</v>
      </c>
    </row>
    <row r="963" spans="1:4" x14ac:dyDescent="0.15">
      <c r="A963" s="1">
        <v>9.61</v>
      </c>
      <c r="B963" s="1">
        <v>1.5247606E-2</v>
      </c>
      <c r="C963" s="1">
        <v>-3.038977E-3</v>
      </c>
      <c r="D963" s="1">
        <v>3.0160669000000001E-2</v>
      </c>
    </row>
    <row r="964" spans="1:4" x14ac:dyDescent="0.15">
      <c r="A964" s="1">
        <v>9.6199999999999992</v>
      </c>
      <c r="B964" s="1">
        <v>1.7428753000000002E-2</v>
      </c>
      <c r="C964" s="1">
        <v>1.0405347000000001E-3</v>
      </c>
      <c r="D964" s="1">
        <v>1.9136202000000001E-2</v>
      </c>
    </row>
    <row r="965" spans="1:4" x14ac:dyDescent="0.15">
      <c r="A965" s="1">
        <v>9.6300000000000008</v>
      </c>
      <c r="B965" s="1">
        <v>2.2144249000000001E-2</v>
      </c>
      <c r="C965" s="1">
        <v>2.1915359E-3</v>
      </c>
      <c r="D965" s="1">
        <v>4.5125931999999997E-3</v>
      </c>
    </row>
    <row r="966" spans="1:4" x14ac:dyDescent="0.15">
      <c r="A966" s="1">
        <v>9.64</v>
      </c>
      <c r="B966" s="1">
        <v>2.0137617999999999E-2</v>
      </c>
      <c r="C966" s="1">
        <v>7.9996139000000008E-3</v>
      </c>
      <c r="D966" s="1">
        <v>-1.2781755000000001E-2</v>
      </c>
    </row>
    <row r="967" spans="1:4" x14ac:dyDescent="0.15">
      <c r="A967" s="1">
        <v>9.65</v>
      </c>
      <c r="B967" s="1">
        <v>1.2294658999999999E-2</v>
      </c>
      <c r="C967" s="1">
        <v>1.1989055E-2</v>
      </c>
      <c r="D967" s="1">
        <v>-2.7962312E-2</v>
      </c>
    </row>
    <row r="968" spans="1:4" x14ac:dyDescent="0.15">
      <c r="A968" s="1">
        <v>9.66</v>
      </c>
      <c r="B968" s="1">
        <v>8.6738652999999999E-3</v>
      </c>
      <c r="C968" s="1">
        <v>5.2339643000000003E-3</v>
      </c>
      <c r="D968" s="1">
        <v>-3.7274847999999999E-2</v>
      </c>
    </row>
    <row r="969" spans="1:4" x14ac:dyDescent="0.15">
      <c r="A969" s="1">
        <v>9.67</v>
      </c>
      <c r="B969" s="1">
        <v>1.3291819E-2</v>
      </c>
      <c r="C969" s="1">
        <v>-7.6817049E-3</v>
      </c>
      <c r="D969" s="1">
        <v>-4.1881649999999999E-2</v>
      </c>
    </row>
    <row r="970" spans="1:4" x14ac:dyDescent="0.15">
      <c r="A970" s="1">
        <v>9.68</v>
      </c>
      <c r="B970" s="1">
        <v>1.7932410999999999E-2</v>
      </c>
      <c r="C970" s="1">
        <v>-1.3591222999999999E-2</v>
      </c>
      <c r="D970" s="1">
        <v>-4.5663354000000003E-2</v>
      </c>
    </row>
    <row r="971" spans="1:4" x14ac:dyDescent="0.15">
      <c r="A971" s="1">
        <v>9.69</v>
      </c>
      <c r="B971" s="1">
        <v>1.179062E-2</v>
      </c>
      <c r="C971" s="1">
        <v>-7.1139263999999997E-3</v>
      </c>
      <c r="D971" s="1">
        <v>-4.9569211000000002E-2</v>
      </c>
    </row>
    <row r="972" spans="1:4" x14ac:dyDescent="0.15">
      <c r="A972" s="1">
        <v>9.6999999999999993</v>
      </c>
      <c r="B972" s="1">
        <v>-1.6709085E-3</v>
      </c>
      <c r="C972" s="1">
        <v>3.9206791000000003E-3</v>
      </c>
      <c r="D972" s="1">
        <v>-5.1810411000000001E-2</v>
      </c>
    </row>
    <row r="973" spans="1:4" x14ac:dyDescent="0.15">
      <c r="A973" s="1">
        <v>9.7100000000000009</v>
      </c>
      <c r="B973" s="1">
        <v>-6.8948841E-3</v>
      </c>
      <c r="C973" s="1">
        <v>1.1892435E-2</v>
      </c>
      <c r="D973" s="1">
        <v>-5.2538482999999997E-2</v>
      </c>
    </row>
    <row r="974" spans="1:4" x14ac:dyDescent="0.15">
      <c r="A974" s="1">
        <v>9.7200000000000006</v>
      </c>
      <c r="B974" s="1">
        <v>3.5590268000000001E-3</v>
      </c>
      <c r="C974" s="1">
        <v>1.5873811000000002E-2</v>
      </c>
      <c r="D974" s="1">
        <v>-5.3870546999999998E-2</v>
      </c>
    </row>
    <row r="975" spans="1:4" x14ac:dyDescent="0.15">
      <c r="A975" s="1">
        <v>9.73</v>
      </c>
      <c r="B975" s="1">
        <v>2.1546277999999999E-2</v>
      </c>
      <c r="C975" s="1">
        <v>1.2966554999999999E-2</v>
      </c>
      <c r="D975" s="1">
        <v>-5.5703074999999998E-2</v>
      </c>
    </row>
    <row r="976" spans="1:4" x14ac:dyDescent="0.15">
      <c r="A976" s="1">
        <v>9.74</v>
      </c>
      <c r="B976" s="1">
        <v>3.5829519999999997E-2</v>
      </c>
      <c r="C976" s="1">
        <v>2.0021277000000001E-3</v>
      </c>
      <c r="D976" s="1">
        <v>-5.4148175999999999E-2</v>
      </c>
    </row>
    <row r="977" spans="1:4" x14ac:dyDescent="0.15">
      <c r="A977" s="1">
        <v>9.75</v>
      </c>
      <c r="B977" s="1">
        <v>4.5640854000000002E-2</v>
      </c>
      <c r="C977" s="1">
        <v>-7.7142825999999996E-3</v>
      </c>
      <c r="D977" s="1">
        <v>-4.4405286000000002E-2</v>
      </c>
    </row>
    <row r="978" spans="1:4" x14ac:dyDescent="0.15">
      <c r="A978" s="1">
        <v>9.76</v>
      </c>
      <c r="B978" s="1">
        <v>5.4986462999999999E-2</v>
      </c>
      <c r="C978" s="1">
        <v>-2.8954583000000002E-3</v>
      </c>
      <c r="D978" s="1">
        <v>-2.6859226E-2</v>
      </c>
    </row>
    <row r="979" spans="1:4" x14ac:dyDescent="0.15">
      <c r="A979" s="1">
        <v>9.77</v>
      </c>
      <c r="B979" s="1">
        <v>6.0879643999999997E-2</v>
      </c>
      <c r="C979" s="1">
        <v>1.9309417999999998E-2</v>
      </c>
      <c r="D979" s="1">
        <v>-8.5353891000000005E-3</v>
      </c>
    </row>
    <row r="980" spans="1:4" x14ac:dyDescent="0.15">
      <c r="A980" s="1">
        <v>9.7799999999999994</v>
      </c>
      <c r="B980" s="1">
        <v>5.2296398000000001E-2</v>
      </c>
      <c r="C980" s="1">
        <v>4.8936383E-2</v>
      </c>
      <c r="D980" s="1">
        <v>3.4611436000000001E-3</v>
      </c>
    </row>
    <row r="981" spans="1:4" x14ac:dyDescent="0.15">
      <c r="A981" s="1">
        <v>9.7899999999999991</v>
      </c>
      <c r="B981" s="1">
        <v>2.3425910000000001E-2</v>
      </c>
      <c r="C981" s="1">
        <v>7.2469447000000006E-2</v>
      </c>
      <c r="D981" s="1">
        <v>7.6647295999999997E-3</v>
      </c>
    </row>
    <row r="982" spans="1:4" x14ac:dyDescent="0.15">
      <c r="A982" s="1">
        <v>9.8000000000000007</v>
      </c>
      <c r="B982" s="1">
        <v>-1.5351534999999999E-2</v>
      </c>
      <c r="C982" s="1">
        <v>8.7439638E-2</v>
      </c>
      <c r="D982" s="1">
        <v>4.1390868000000004E-3</v>
      </c>
    </row>
    <row r="983" spans="1:4" x14ac:dyDescent="0.15">
      <c r="A983" s="1">
        <v>9.81</v>
      </c>
      <c r="B983" s="1">
        <v>-4.9403637E-2</v>
      </c>
      <c r="C983" s="1">
        <v>9.9252908000000001E-2</v>
      </c>
      <c r="D983" s="1">
        <v>-7.6217769999999997E-3</v>
      </c>
    </row>
    <row r="984" spans="1:4" x14ac:dyDescent="0.15">
      <c r="A984" s="1">
        <v>9.82</v>
      </c>
      <c r="B984" s="1">
        <v>-7.7660973999999994E-2</v>
      </c>
      <c r="C984" s="1">
        <v>0.10790353</v>
      </c>
      <c r="D984" s="1">
        <v>-2.4092658999999999E-2</v>
      </c>
    </row>
    <row r="985" spans="1:4" x14ac:dyDescent="0.15">
      <c r="A985" s="1">
        <v>9.83</v>
      </c>
      <c r="B985" s="1">
        <v>-0.10586419</v>
      </c>
      <c r="C985" s="1">
        <v>0.10948242</v>
      </c>
      <c r="D985" s="1">
        <v>-3.6687922999999997E-2</v>
      </c>
    </row>
    <row r="986" spans="1:4" x14ac:dyDescent="0.15">
      <c r="A986" s="1">
        <v>9.84</v>
      </c>
      <c r="B986" s="1">
        <v>-0.13180132999999999</v>
      </c>
      <c r="C986" s="1">
        <v>0.10302095999999999</v>
      </c>
      <c r="D986" s="1">
        <v>-3.9364261999999997E-2</v>
      </c>
    </row>
    <row r="987" spans="1:4" x14ac:dyDescent="0.15">
      <c r="A987" s="1">
        <v>9.85</v>
      </c>
      <c r="B987" s="1">
        <v>-0.14416978999999999</v>
      </c>
      <c r="C987" s="1">
        <v>9.2407078000000004E-2</v>
      </c>
      <c r="D987" s="1">
        <v>-3.5557162000000003E-2</v>
      </c>
    </row>
    <row r="988" spans="1:4" x14ac:dyDescent="0.15">
      <c r="A988" s="1">
        <v>9.86</v>
      </c>
      <c r="B988" s="1">
        <v>-0.13708419999999999</v>
      </c>
      <c r="C988" s="1">
        <v>8.2605438000000003E-2</v>
      </c>
      <c r="D988" s="1">
        <v>-3.3697949999999997E-2</v>
      </c>
    </row>
    <row r="989" spans="1:4" x14ac:dyDescent="0.15">
      <c r="A989" s="1">
        <v>9.8699999999999992</v>
      </c>
      <c r="B989" s="1">
        <v>-0.11883034000000001</v>
      </c>
      <c r="C989" s="1">
        <v>7.7294461999999994E-2</v>
      </c>
      <c r="D989" s="1">
        <v>-3.8023548999999997E-2</v>
      </c>
    </row>
    <row r="990" spans="1:4" x14ac:dyDescent="0.15">
      <c r="A990" s="1">
        <v>9.8800000000000008</v>
      </c>
      <c r="B990" s="1">
        <v>-0.10168192</v>
      </c>
      <c r="C990" s="1">
        <v>7.5104905E-2</v>
      </c>
      <c r="D990" s="1">
        <v>-4.6297501999999997E-2</v>
      </c>
    </row>
    <row r="991" spans="1:4" x14ac:dyDescent="0.15">
      <c r="A991" s="1">
        <v>9.89</v>
      </c>
      <c r="B991" s="1">
        <v>-8.6438910999999993E-2</v>
      </c>
      <c r="C991" s="1">
        <v>7.3109523999999995E-2</v>
      </c>
      <c r="D991" s="1">
        <v>-5.4045383000000002E-2</v>
      </c>
    </row>
    <row r="992" spans="1:4" x14ac:dyDescent="0.15">
      <c r="A992" s="1">
        <v>9.9</v>
      </c>
      <c r="B992" s="1">
        <v>-6.6085619999999998E-2</v>
      </c>
      <c r="C992" s="1">
        <v>7.0845083000000003E-2</v>
      </c>
      <c r="D992" s="1">
        <v>-5.5655915E-2</v>
      </c>
    </row>
    <row r="993" spans="1:4" x14ac:dyDescent="0.15">
      <c r="A993" s="1">
        <v>9.91</v>
      </c>
      <c r="B993" s="1">
        <v>-3.9958820999999999E-2</v>
      </c>
      <c r="C993" s="1">
        <v>6.7460089000000001E-2</v>
      </c>
      <c r="D993" s="1">
        <v>-4.5025676000000001E-2</v>
      </c>
    </row>
    <row r="994" spans="1:4" x14ac:dyDescent="0.15">
      <c r="A994" s="1">
        <v>9.92</v>
      </c>
      <c r="B994" s="1">
        <v>-1.4975868999999999E-2</v>
      </c>
      <c r="C994" s="1">
        <v>6.7020519000000001E-2</v>
      </c>
      <c r="D994" s="1">
        <v>-2.1275531E-2</v>
      </c>
    </row>
    <row r="995" spans="1:4" x14ac:dyDescent="0.15">
      <c r="A995" s="1">
        <v>9.93</v>
      </c>
      <c r="B995" s="1">
        <v>3.9866967000000003E-3</v>
      </c>
      <c r="C995" s="1">
        <v>7.5625004999999995E-2</v>
      </c>
      <c r="D995" s="1">
        <v>1.0137551999999999E-2</v>
      </c>
    </row>
    <row r="996" spans="1:4" x14ac:dyDescent="0.15">
      <c r="A996" s="1">
        <v>9.94</v>
      </c>
      <c r="B996" s="1">
        <v>1.9278026E-2</v>
      </c>
      <c r="C996" s="1">
        <v>8.6865980999999995E-2</v>
      </c>
      <c r="D996" s="1">
        <v>4.2903711999999997E-2</v>
      </c>
    </row>
    <row r="997" spans="1:4" x14ac:dyDescent="0.15">
      <c r="A997" s="1">
        <v>9.9499999999999993</v>
      </c>
      <c r="B997" s="1">
        <v>3.761076E-2</v>
      </c>
      <c r="C997" s="1">
        <v>8.6250493999999997E-2</v>
      </c>
      <c r="D997" s="1">
        <v>7.3173686000000002E-2</v>
      </c>
    </row>
    <row r="998" spans="1:4" x14ac:dyDescent="0.15">
      <c r="A998" s="1">
        <v>9.9600000000000009</v>
      </c>
      <c r="B998" s="1">
        <v>6.3014502E-2</v>
      </c>
      <c r="C998" s="1">
        <v>7.2396209000000003E-2</v>
      </c>
      <c r="D998" s="1">
        <v>9.7229080999999995E-2</v>
      </c>
    </row>
    <row r="999" spans="1:4" x14ac:dyDescent="0.15">
      <c r="A999" s="1">
        <v>9.9700000000000006</v>
      </c>
      <c r="B999" s="1">
        <v>9.2239445000000003E-2</v>
      </c>
      <c r="C999" s="1">
        <v>5.9557387000000003E-2</v>
      </c>
      <c r="D999" s="1">
        <v>0.10807700000000001</v>
      </c>
    </row>
    <row r="1000" spans="1:4" x14ac:dyDescent="0.15">
      <c r="A1000" s="1">
        <v>9.98</v>
      </c>
      <c r="B1000" s="1">
        <v>0.11951694</v>
      </c>
      <c r="C1000" s="1">
        <v>5.9982414999999997E-2</v>
      </c>
      <c r="D1000" s="1">
        <v>0.10197347</v>
      </c>
    </row>
    <row r="1001" spans="1:4" x14ac:dyDescent="0.15">
      <c r="A1001" s="1">
        <v>9.99</v>
      </c>
      <c r="B1001" s="1">
        <v>0.14093985000000001</v>
      </c>
      <c r="C1001" s="1">
        <v>6.7622267999999999E-2</v>
      </c>
      <c r="D1001" s="1">
        <v>8.3598835999999996E-2</v>
      </c>
    </row>
    <row r="1002" spans="1:4" x14ac:dyDescent="0.15">
      <c r="A1002" s="1">
        <v>10</v>
      </c>
      <c r="B1002" s="1">
        <v>0.15871101000000001</v>
      </c>
      <c r="C1002" s="1">
        <v>6.4802803000000006E-2</v>
      </c>
      <c r="D1002" s="1">
        <v>6.2016300000000003E-2</v>
      </c>
    </row>
    <row r="1003" spans="1:4" x14ac:dyDescent="0.15">
      <c r="A1003" s="1">
        <v>10.01</v>
      </c>
      <c r="B1003" s="1">
        <v>0.17872378</v>
      </c>
      <c r="C1003" s="1">
        <v>4.6899243E-2</v>
      </c>
      <c r="D1003" s="1">
        <v>4.1362641999999998E-2</v>
      </c>
    </row>
    <row r="1004" spans="1:4" x14ac:dyDescent="0.15">
      <c r="A1004" s="1">
        <v>10.02</v>
      </c>
      <c r="B1004" s="1">
        <v>0.20139803000000001</v>
      </c>
      <c r="C1004" s="1">
        <v>2.9000344000000001E-2</v>
      </c>
      <c r="D1004" s="1">
        <v>2.0848894E-2</v>
      </c>
    </row>
    <row r="1005" spans="1:4" x14ac:dyDescent="0.15">
      <c r="A1005" s="1">
        <v>10.029999999999999</v>
      </c>
      <c r="B1005" s="1">
        <v>0.21724431</v>
      </c>
      <c r="C1005" s="1">
        <v>2.6757025E-2</v>
      </c>
      <c r="D1005" s="1">
        <v>2.1360605000000001E-3</v>
      </c>
    </row>
    <row r="1006" spans="1:4" x14ac:dyDescent="0.15">
      <c r="A1006" s="1">
        <v>10.039999999999999</v>
      </c>
      <c r="B1006" s="1">
        <v>0.21657952999999999</v>
      </c>
      <c r="C1006" s="1">
        <v>3.6189530999999997E-2</v>
      </c>
      <c r="D1006" s="1">
        <v>-7.9074347999999999E-3</v>
      </c>
    </row>
    <row r="1007" spans="1:4" x14ac:dyDescent="0.15">
      <c r="A1007" s="1">
        <v>10.050000000000001</v>
      </c>
      <c r="B1007" s="1">
        <v>0.20230769000000001</v>
      </c>
      <c r="C1007" s="1">
        <v>3.9444527E-2</v>
      </c>
      <c r="D1007" s="1">
        <v>-5.5672035000000003E-3</v>
      </c>
    </row>
    <row r="1008" spans="1:4" x14ac:dyDescent="0.15">
      <c r="A1008" s="1">
        <v>10.06</v>
      </c>
      <c r="B1008" s="1">
        <v>0.18824625</v>
      </c>
      <c r="C1008" s="1">
        <v>2.6671093999999999E-2</v>
      </c>
      <c r="D1008" s="1">
        <v>2.4035192999999999E-3</v>
      </c>
    </row>
    <row r="1009" spans="1:4" x14ac:dyDescent="0.15">
      <c r="A1009" s="1">
        <v>10.07</v>
      </c>
      <c r="B1009" s="1">
        <v>0.18119488</v>
      </c>
      <c r="C1009" s="1">
        <v>8.3641397999999999E-3</v>
      </c>
      <c r="D1009" s="1">
        <v>4.5480288999999998E-3</v>
      </c>
    </row>
    <row r="1010" spans="1:4" x14ac:dyDescent="0.15">
      <c r="A1010" s="1">
        <v>10.08</v>
      </c>
      <c r="B1010" s="1">
        <v>0.17070160000000001</v>
      </c>
      <c r="C1010" s="1">
        <v>4.2966402000000001E-3</v>
      </c>
      <c r="D1010" s="1">
        <v>-4.025224E-3</v>
      </c>
    </row>
    <row r="1011" spans="1:4" x14ac:dyDescent="0.15">
      <c r="A1011" s="1">
        <v>10.09</v>
      </c>
      <c r="B1011" s="1">
        <v>0.14232571999999999</v>
      </c>
      <c r="C1011" s="1">
        <v>1.6891032E-2</v>
      </c>
      <c r="D1011" s="1">
        <v>-1.9025169000000001E-2</v>
      </c>
    </row>
    <row r="1012" spans="1:4" x14ac:dyDescent="0.15">
      <c r="A1012" s="1">
        <v>10.1</v>
      </c>
      <c r="B1012" s="1">
        <v>9.9986265000000005E-2</v>
      </c>
      <c r="C1012" s="1">
        <v>2.6587665E-2</v>
      </c>
      <c r="D1012" s="1">
        <v>-3.4386247000000002E-2</v>
      </c>
    </row>
    <row r="1013" spans="1:4" x14ac:dyDescent="0.15">
      <c r="A1013" s="1">
        <v>10.11</v>
      </c>
      <c r="B1013" s="1">
        <v>6.3390718999999998E-2</v>
      </c>
      <c r="C1013" s="1">
        <v>2.0498129E-2</v>
      </c>
      <c r="D1013" s="1">
        <v>-4.6106657000000002E-2</v>
      </c>
    </row>
    <row r="1014" spans="1:4" x14ac:dyDescent="0.15">
      <c r="A1014" s="1">
        <v>10.119999999999999</v>
      </c>
      <c r="B1014" s="1">
        <v>4.0588801000000001E-2</v>
      </c>
      <c r="C1014" s="1">
        <v>8.1413422999999999E-3</v>
      </c>
      <c r="D1014" s="1">
        <v>-4.9513605000000002E-2</v>
      </c>
    </row>
    <row r="1015" spans="1:4" x14ac:dyDescent="0.15">
      <c r="A1015" s="1">
        <v>10.130000000000001</v>
      </c>
      <c r="B1015" s="1">
        <v>1.7046958000000001E-2</v>
      </c>
      <c r="C1015" s="1">
        <v>7.6853397999999996E-3</v>
      </c>
      <c r="D1015" s="1">
        <v>-3.9662559999999999E-2</v>
      </c>
    </row>
    <row r="1016" spans="1:4" x14ac:dyDescent="0.15">
      <c r="A1016" s="1">
        <v>10.14</v>
      </c>
      <c r="B1016" s="1">
        <v>-2.2913725999999999E-2</v>
      </c>
      <c r="C1016" s="1">
        <v>2.2124675E-2</v>
      </c>
      <c r="D1016" s="1">
        <v>-1.6517189000000002E-2</v>
      </c>
    </row>
    <row r="1017" spans="1:4" x14ac:dyDescent="0.15">
      <c r="A1017" s="1">
        <v>10.15</v>
      </c>
      <c r="B1017" s="1">
        <v>-7.0218653000000006E-2</v>
      </c>
      <c r="C1017" s="1">
        <v>3.6876042999999997E-2</v>
      </c>
      <c r="D1017" s="1">
        <v>1.3535953E-2</v>
      </c>
    </row>
    <row r="1018" spans="1:4" x14ac:dyDescent="0.15">
      <c r="A1018" s="1">
        <v>10.16</v>
      </c>
      <c r="B1018" s="1">
        <v>-9.9405388999999997E-2</v>
      </c>
      <c r="C1018" s="1">
        <v>3.6857300000000003E-2</v>
      </c>
      <c r="D1018" s="1">
        <v>4.4238791E-2</v>
      </c>
    </row>
    <row r="1019" spans="1:4" x14ac:dyDescent="0.15">
      <c r="A1019" s="1">
        <v>10.17</v>
      </c>
      <c r="B1019" s="1">
        <v>-9.7748929999999998E-2</v>
      </c>
      <c r="C1019" s="1">
        <v>2.4709556000000001E-2</v>
      </c>
      <c r="D1019" s="1">
        <v>7.4137028999999993E-2</v>
      </c>
    </row>
    <row r="1020" spans="1:4" x14ac:dyDescent="0.15">
      <c r="A1020" s="1">
        <v>10.18</v>
      </c>
      <c r="B1020" s="1">
        <v>-8.0477305999999998E-2</v>
      </c>
      <c r="C1020" s="1">
        <v>1.5491609999999999E-2</v>
      </c>
      <c r="D1020" s="1">
        <v>0.10338896</v>
      </c>
    </row>
    <row r="1021" spans="1:4" x14ac:dyDescent="0.15">
      <c r="A1021" s="1">
        <v>10.19</v>
      </c>
      <c r="B1021" s="1">
        <v>-7.0925645999999995E-2</v>
      </c>
      <c r="C1021" s="1">
        <v>1.7078039999999999E-2</v>
      </c>
      <c r="D1021" s="1">
        <v>0.13006824</v>
      </c>
    </row>
    <row r="1022" spans="1:4" x14ac:dyDescent="0.15">
      <c r="A1022" s="1">
        <v>10.199999999999999</v>
      </c>
      <c r="B1022" s="1">
        <v>-7.0896923000000001E-2</v>
      </c>
      <c r="C1022" s="1">
        <v>2.8072059999999999E-2</v>
      </c>
      <c r="D1022" s="1">
        <v>0.15013114</v>
      </c>
    </row>
    <row r="1023" spans="1:4" x14ac:dyDescent="0.15">
      <c r="A1023" s="1">
        <v>10.210000000000001</v>
      </c>
      <c r="B1023" s="1">
        <v>-6.6910167000000006E-2</v>
      </c>
      <c r="C1023" s="1">
        <v>3.8809142999999997E-2</v>
      </c>
      <c r="D1023" s="1">
        <v>0.16221500999999999</v>
      </c>
    </row>
    <row r="1024" spans="1:4" x14ac:dyDescent="0.15">
      <c r="A1024" s="1">
        <v>10.220000000000001</v>
      </c>
      <c r="B1024" s="1">
        <v>-5.4740077999999998E-2</v>
      </c>
      <c r="C1024" s="1">
        <v>3.6386029E-2</v>
      </c>
      <c r="D1024" s="1">
        <v>0.16746364999999999</v>
      </c>
    </row>
    <row r="1025" spans="1:4" x14ac:dyDescent="0.15">
      <c r="A1025" s="1">
        <v>10.23</v>
      </c>
      <c r="B1025" s="1">
        <v>-4.5275660000000002E-2</v>
      </c>
      <c r="C1025" s="1">
        <v>2.0205766E-2</v>
      </c>
      <c r="D1025" s="1">
        <v>0.16505839999999999</v>
      </c>
    </row>
    <row r="1026" spans="1:4" x14ac:dyDescent="0.15">
      <c r="A1026" s="1">
        <v>10.24</v>
      </c>
      <c r="B1026" s="1">
        <v>-4.9184342999999998E-2</v>
      </c>
      <c r="C1026" s="1">
        <v>2.4460294999999999E-3</v>
      </c>
      <c r="D1026" s="1">
        <v>0.15465367999999999</v>
      </c>
    </row>
    <row r="1027" spans="1:4" x14ac:dyDescent="0.15">
      <c r="A1027" s="1">
        <v>10.25</v>
      </c>
      <c r="B1027" s="1">
        <v>-6.2644200999999997E-2</v>
      </c>
      <c r="C1027" s="1">
        <v>-1.1686398000000001E-2</v>
      </c>
      <c r="D1027" s="1">
        <v>0.14042924000000001</v>
      </c>
    </row>
    <row r="1028" spans="1:4" x14ac:dyDescent="0.15">
      <c r="A1028" s="1">
        <v>10.26</v>
      </c>
      <c r="B1028" s="1">
        <v>-7.1336651000000001E-2</v>
      </c>
      <c r="C1028" s="1">
        <v>-2.6287673000000001E-2</v>
      </c>
      <c r="D1028" s="1">
        <v>0.12880328999999999</v>
      </c>
    </row>
    <row r="1029" spans="1:4" x14ac:dyDescent="0.15">
      <c r="A1029" s="1">
        <v>10.27</v>
      </c>
      <c r="B1029" s="1">
        <v>-6.7909649000000002E-2</v>
      </c>
      <c r="C1029" s="1">
        <v>-3.7800737000000001E-2</v>
      </c>
      <c r="D1029" s="1">
        <v>0.12211945</v>
      </c>
    </row>
    <row r="1030" spans="1:4" x14ac:dyDescent="0.15">
      <c r="A1030" s="1">
        <v>10.28</v>
      </c>
      <c r="B1030" s="1">
        <v>-6.0811443E-2</v>
      </c>
      <c r="C1030" s="1">
        <v>-3.7542145999999998E-2</v>
      </c>
      <c r="D1030" s="1">
        <v>0.11635183</v>
      </c>
    </row>
    <row r="1031" spans="1:4" x14ac:dyDescent="0.15">
      <c r="A1031" s="1">
        <v>10.29</v>
      </c>
      <c r="B1031" s="1">
        <v>-5.9737905000000001E-2</v>
      </c>
      <c r="C1031" s="1">
        <v>-2.3793478999999999E-2</v>
      </c>
      <c r="D1031" s="1">
        <v>0.10469832</v>
      </c>
    </row>
    <row r="1032" spans="1:4" x14ac:dyDescent="0.15">
      <c r="A1032" s="1">
        <v>10.3</v>
      </c>
      <c r="B1032" s="1">
        <v>-6.1649439E-2</v>
      </c>
      <c r="C1032" s="1">
        <v>-2.8016143000000001E-3</v>
      </c>
      <c r="D1032" s="1">
        <v>8.2190069000000004E-2</v>
      </c>
    </row>
    <row r="1033" spans="1:4" x14ac:dyDescent="0.15">
      <c r="A1033" s="1">
        <v>10.31</v>
      </c>
      <c r="B1033" s="1">
        <v>-5.7524512999999999E-2</v>
      </c>
      <c r="C1033" s="1">
        <v>1.8983685E-2</v>
      </c>
      <c r="D1033" s="1">
        <v>4.8153662999999999E-2</v>
      </c>
    </row>
    <row r="1034" spans="1:4" x14ac:dyDescent="0.15">
      <c r="A1034" s="1">
        <v>10.32</v>
      </c>
      <c r="B1034" s="1">
        <v>-4.5336063000000003E-2</v>
      </c>
      <c r="C1034" s="1">
        <v>4.0856159000000003E-2</v>
      </c>
      <c r="D1034" s="1">
        <v>5.0195921000000003E-3</v>
      </c>
    </row>
    <row r="1035" spans="1:4" x14ac:dyDescent="0.15">
      <c r="A1035" s="1">
        <v>10.33</v>
      </c>
      <c r="B1035" s="1">
        <v>-3.2626067000000002E-2</v>
      </c>
      <c r="C1035" s="1">
        <v>6.4085252999999995E-2</v>
      </c>
      <c r="D1035" s="1">
        <v>-4.143633E-2</v>
      </c>
    </row>
    <row r="1036" spans="1:4" x14ac:dyDescent="0.15">
      <c r="A1036" s="1">
        <v>10.34</v>
      </c>
      <c r="B1036" s="1">
        <v>-2.8400245000000001E-2</v>
      </c>
      <c r="C1036" s="1">
        <v>8.4201111999999995E-2</v>
      </c>
      <c r="D1036" s="1">
        <v>-8.0440550999999999E-2</v>
      </c>
    </row>
    <row r="1037" spans="1:4" x14ac:dyDescent="0.15">
      <c r="A1037" s="1">
        <v>10.35</v>
      </c>
      <c r="B1037" s="1">
        <v>-3.3325440999999997E-2</v>
      </c>
      <c r="C1037" s="1">
        <v>9.2632157000000007E-2</v>
      </c>
      <c r="D1037" s="1">
        <v>-0.10149337999999999</v>
      </c>
    </row>
    <row r="1038" spans="1:4" x14ac:dyDescent="0.15">
      <c r="A1038" s="1">
        <v>10.36</v>
      </c>
      <c r="B1038" s="1">
        <v>-3.8401973999999998E-2</v>
      </c>
      <c r="C1038" s="1">
        <v>8.3747063999999996E-2</v>
      </c>
      <c r="D1038" s="1">
        <v>-0.10330209999999999</v>
      </c>
    </row>
    <row r="1039" spans="1:4" x14ac:dyDescent="0.15">
      <c r="A1039" s="1">
        <v>10.37</v>
      </c>
      <c r="B1039" s="1">
        <v>-3.5100616000000001E-2</v>
      </c>
      <c r="C1039" s="1">
        <v>5.7580306999999997E-2</v>
      </c>
      <c r="D1039" s="1">
        <v>-9.3490403999999999E-2</v>
      </c>
    </row>
    <row r="1040" spans="1:4" x14ac:dyDescent="0.15">
      <c r="A1040" s="1">
        <v>10.38</v>
      </c>
      <c r="B1040" s="1">
        <v>-2.7232238999999998E-2</v>
      </c>
      <c r="C1040" s="1">
        <v>2.1272705999999999E-2</v>
      </c>
      <c r="D1040" s="1">
        <v>-7.7878483999999998E-2</v>
      </c>
    </row>
    <row r="1041" spans="1:4" x14ac:dyDescent="0.15">
      <c r="A1041" s="1">
        <v>10.39</v>
      </c>
      <c r="B1041" s="1">
        <v>-2.7243573E-2</v>
      </c>
      <c r="C1041" s="1">
        <v>-1.4897446E-2</v>
      </c>
      <c r="D1041" s="1">
        <v>-5.4818143E-2</v>
      </c>
    </row>
    <row r="1042" spans="1:4" x14ac:dyDescent="0.15">
      <c r="A1042" s="1">
        <v>10.4</v>
      </c>
      <c r="B1042" s="1">
        <v>-4.1060800000000001E-2</v>
      </c>
      <c r="C1042" s="1">
        <v>-4.4114957000000003E-2</v>
      </c>
      <c r="D1042" s="1">
        <v>-2.2243577E-2</v>
      </c>
    </row>
    <row r="1043" spans="1:4" x14ac:dyDescent="0.15">
      <c r="A1043" s="1">
        <v>10.41</v>
      </c>
      <c r="B1043" s="1">
        <v>-6.2436232000000001E-2</v>
      </c>
      <c r="C1043" s="1">
        <v>-6.4185827000000001E-2</v>
      </c>
      <c r="D1043" s="1">
        <v>1.5246552E-2</v>
      </c>
    </row>
    <row r="1044" spans="1:4" x14ac:dyDescent="0.15">
      <c r="A1044" s="1">
        <v>10.42</v>
      </c>
      <c r="B1044" s="1">
        <v>-8.409295E-2</v>
      </c>
      <c r="C1044" s="1">
        <v>-7.5152977999999995E-2</v>
      </c>
      <c r="D1044" s="1">
        <v>4.9704788999999999E-2</v>
      </c>
    </row>
    <row r="1045" spans="1:4" x14ac:dyDescent="0.15">
      <c r="A1045" s="1">
        <v>10.43</v>
      </c>
      <c r="B1045" s="1">
        <v>-0.10524058999999999</v>
      </c>
      <c r="C1045" s="1">
        <v>-7.6853057000000002E-2</v>
      </c>
      <c r="D1045" s="1">
        <v>7.8276319999999996E-2</v>
      </c>
    </row>
    <row r="1046" spans="1:4" x14ac:dyDescent="0.15">
      <c r="A1046" s="1">
        <v>10.44</v>
      </c>
      <c r="B1046" s="1">
        <v>-0.12741452</v>
      </c>
      <c r="C1046" s="1">
        <v>-7.1980259000000005E-2</v>
      </c>
      <c r="D1046" s="1">
        <v>0.10356788</v>
      </c>
    </row>
    <row r="1047" spans="1:4" x14ac:dyDescent="0.15">
      <c r="A1047" s="1">
        <v>10.45</v>
      </c>
      <c r="B1047" s="1">
        <v>-0.14440169</v>
      </c>
      <c r="C1047" s="1">
        <v>-6.4686926000000006E-2</v>
      </c>
      <c r="D1047" s="1">
        <v>0.12637197</v>
      </c>
    </row>
    <row r="1048" spans="1:4" x14ac:dyDescent="0.15">
      <c r="A1048" s="1">
        <v>10.46</v>
      </c>
      <c r="B1048" s="1">
        <v>-0.14489953999999999</v>
      </c>
      <c r="C1048" s="1">
        <v>-5.8441497000000002E-2</v>
      </c>
      <c r="D1048" s="1">
        <v>0.14411025</v>
      </c>
    </row>
    <row r="1049" spans="1:4" x14ac:dyDescent="0.15">
      <c r="A1049" s="1">
        <v>10.47</v>
      </c>
      <c r="B1049" s="1">
        <v>-0.12558918999999999</v>
      </c>
      <c r="C1049" s="1">
        <v>-5.2812016000000003E-2</v>
      </c>
      <c r="D1049" s="1">
        <v>0.15502684</v>
      </c>
    </row>
    <row r="1050" spans="1:4" x14ac:dyDescent="0.15">
      <c r="A1050" s="1">
        <v>10.48</v>
      </c>
      <c r="B1050" s="1">
        <v>-9.5147895999999996E-2</v>
      </c>
      <c r="C1050" s="1">
        <v>-4.3656154000000003E-2</v>
      </c>
      <c r="D1050" s="1">
        <v>0.15877436</v>
      </c>
    </row>
    <row r="1051" spans="1:4" x14ac:dyDescent="0.15">
      <c r="A1051" s="1">
        <v>10.49</v>
      </c>
      <c r="B1051" s="1">
        <v>-6.5329653000000001E-2</v>
      </c>
      <c r="C1051" s="1">
        <v>-3.0319447999999999E-2</v>
      </c>
      <c r="D1051" s="1">
        <v>0.15232376</v>
      </c>
    </row>
    <row r="1052" spans="1:4" x14ac:dyDescent="0.15">
      <c r="A1052" s="1">
        <v>10.5</v>
      </c>
      <c r="B1052" s="1">
        <v>-3.9306292999999999E-2</v>
      </c>
      <c r="C1052" s="1">
        <v>-1.8560310999999999E-2</v>
      </c>
      <c r="D1052" s="1">
        <v>0.13180375999999999</v>
      </c>
    </row>
    <row r="1053" spans="1:4" x14ac:dyDescent="0.15">
      <c r="A1053" s="1">
        <v>10.51</v>
      </c>
      <c r="B1053" s="1">
        <v>-1.2616245E-2</v>
      </c>
      <c r="C1053" s="1">
        <v>-1.3092427E-2</v>
      </c>
      <c r="D1053" s="1">
        <v>9.7652550000000005E-2</v>
      </c>
    </row>
    <row r="1054" spans="1:4" x14ac:dyDescent="0.15">
      <c r="A1054" s="1">
        <v>10.52</v>
      </c>
      <c r="B1054" s="1">
        <v>1.548915E-2</v>
      </c>
      <c r="C1054" s="1">
        <v>-1.0362005000000001E-2</v>
      </c>
      <c r="D1054" s="1">
        <v>5.5030971999999997E-2</v>
      </c>
    </row>
    <row r="1055" spans="1:4" x14ac:dyDescent="0.15">
      <c r="A1055" s="1">
        <v>10.53</v>
      </c>
      <c r="B1055" s="1">
        <v>3.6319815999999998E-2</v>
      </c>
      <c r="C1055" s="1">
        <v>-3.8407462E-4</v>
      </c>
      <c r="D1055" s="1">
        <v>1.008599E-2</v>
      </c>
    </row>
    <row r="1056" spans="1:4" x14ac:dyDescent="0.15">
      <c r="A1056" s="1">
        <v>10.54</v>
      </c>
      <c r="B1056" s="1">
        <v>4.1867888999999998E-2</v>
      </c>
      <c r="C1056" s="1">
        <v>1.8468818000000001E-2</v>
      </c>
      <c r="D1056" s="1">
        <v>-3.2726943000000001E-2</v>
      </c>
    </row>
    <row r="1057" spans="1:4" x14ac:dyDescent="0.15">
      <c r="A1057" s="1">
        <v>10.55</v>
      </c>
      <c r="B1057" s="1">
        <v>3.6553029000000001E-2</v>
      </c>
      <c r="C1057" s="1">
        <v>3.8296613E-2</v>
      </c>
      <c r="D1057" s="1">
        <v>-6.9302749999999996E-2</v>
      </c>
    </row>
    <row r="1058" spans="1:4" x14ac:dyDescent="0.15">
      <c r="A1058" s="1">
        <v>10.56</v>
      </c>
      <c r="B1058" s="1">
        <v>3.2015202E-2</v>
      </c>
      <c r="C1058" s="1">
        <v>5.2538842000000002E-2</v>
      </c>
      <c r="D1058" s="1">
        <v>-9.6484273999999995E-2</v>
      </c>
    </row>
    <row r="1059" spans="1:4" x14ac:dyDescent="0.15">
      <c r="A1059" s="1">
        <v>10.57</v>
      </c>
      <c r="B1059" s="1">
        <v>3.4816416000000003E-2</v>
      </c>
      <c r="C1059" s="1">
        <v>6.3778998000000003E-2</v>
      </c>
      <c r="D1059" s="1">
        <v>-0.11443166</v>
      </c>
    </row>
    <row r="1060" spans="1:4" x14ac:dyDescent="0.15">
      <c r="A1060" s="1">
        <v>10.58</v>
      </c>
      <c r="B1060" s="1">
        <v>4.1660014000000002E-2</v>
      </c>
      <c r="C1060" s="1">
        <v>7.4272472000000006E-2</v>
      </c>
      <c r="D1060" s="1">
        <v>-0.12567006</v>
      </c>
    </row>
    <row r="1061" spans="1:4" x14ac:dyDescent="0.15">
      <c r="A1061" s="1">
        <v>10.59</v>
      </c>
      <c r="B1061" s="1">
        <v>4.9313466E-2</v>
      </c>
      <c r="C1061" s="1">
        <v>8.100707E-2</v>
      </c>
      <c r="D1061" s="1">
        <v>-0.13101381000000001</v>
      </c>
    </row>
    <row r="1062" spans="1:4" x14ac:dyDescent="0.15">
      <c r="A1062" s="1">
        <v>10.6</v>
      </c>
      <c r="B1062" s="1">
        <v>5.9673288999999997E-2</v>
      </c>
      <c r="C1062" s="1">
        <v>8.1245654E-2</v>
      </c>
      <c r="D1062" s="1">
        <v>-0.12771966000000001</v>
      </c>
    </row>
    <row r="1063" spans="1:4" x14ac:dyDescent="0.15">
      <c r="A1063" s="1">
        <v>10.61</v>
      </c>
      <c r="B1063" s="1">
        <v>7.3109788999999994E-2</v>
      </c>
      <c r="C1063" s="1">
        <v>7.4460249000000006E-2</v>
      </c>
      <c r="D1063" s="1">
        <v>-0.11326561</v>
      </c>
    </row>
    <row r="1064" spans="1:4" x14ac:dyDescent="0.15">
      <c r="A1064" s="1">
        <v>10.62</v>
      </c>
      <c r="B1064" s="1">
        <v>8.4808202999999999E-2</v>
      </c>
      <c r="C1064" s="1">
        <v>6.4787793999999996E-2</v>
      </c>
      <c r="D1064" s="1">
        <v>-8.9028092000000003E-2</v>
      </c>
    </row>
    <row r="1065" spans="1:4" x14ac:dyDescent="0.15">
      <c r="A1065" s="1">
        <v>10.63</v>
      </c>
      <c r="B1065" s="1">
        <v>8.7552137000000002E-2</v>
      </c>
      <c r="C1065" s="1">
        <v>5.9500193E-2</v>
      </c>
      <c r="D1065" s="1">
        <v>-5.7408537000000003E-2</v>
      </c>
    </row>
    <row r="1066" spans="1:4" x14ac:dyDescent="0.15">
      <c r="A1066" s="1">
        <v>10.64</v>
      </c>
      <c r="B1066" s="1">
        <v>7.8815165000000006E-2</v>
      </c>
      <c r="C1066" s="1">
        <v>5.6896483999999997E-2</v>
      </c>
      <c r="D1066" s="1">
        <v>-1.9012416000000001E-2</v>
      </c>
    </row>
    <row r="1067" spans="1:4" x14ac:dyDescent="0.15">
      <c r="A1067" s="1">
        <v>10.65</v>
      </c>
      <c r="B1067" s="1">
        <v>6.5236427E-2</v>
      </c>
      <c r="C1067" s="1">
        <v>4.9048099999999997E-2</v>
      </c>
      <c r="D1067" s="1">
        <v>2.3742415999999999E-2</v>
      </c>
    </row>
    <row r="1068" spans="1:4" x14ac:dyDescent="0.15">
      <c r="A1068" s="1">
        <v>10.66</v>
      </c>
      <c r="B1068" s="1">
        <v>5.5843207999999998E-2</v>
      </c>
      <c r="C1068" s="1">
        <v>3.5529397999999997E-2</v>
      </c>
      <c r="D1068" s="1">
        <v>6.6879461000000001E-2</v>
      </c>
    </row>
    <row r="1069" spans="1:4" x14ac:dyDescent="0.15">
      <c r="A1069" s="1">
        <v>10.67</v>
      </c>
      <c r="B1069" s="1">
        <v>5.1943153999999998E-2</v>
      </c>
      <c r="C1069" s="1">
        <v>2.6479526999999999E-2</v>
      </c>
      <c r="D1069" s="1">
        <v>0.10856662</v>
      </c>
    </row>
    <row r="1070" spans="1:4" x14ac:dyDescent="0.15">
      <c r="A1070" s="1">
        <v>10.68</v>
      </c>
      <c r="B1070" s="1">
        <v>5.0206465999999998E-2</v>
      </c>
      <c r="C1070" s="1">
        <v>3.0755401000000002E-2</v>
      </c>
      <c r="D1070" s="1">
        <v>0.14816731</v>
      </c>
    </row>
    <row r="1071" spans="1:4" x14ac:dyDescent="0.15">
      <c r="A1071" s="1">
        <v>10.69</v>
      </c>
      <c r="B1071" s="1">
        <v>4.9679791000000001E-2</v>
      </c>
      <c r="C1071" s="1">
        <v>4.1548557999999999E-2</v>
      </c>
      <c r="D1071" s="1">
        <v>0.18149688</v>
      </c>
    </row>
    <row r="1072" spans="1:4" x14ac:dyDescent="0.15">
      <c r="A1072" s="1">
        <v>10.7</v>
      </c>
      <c r="B1072" s="1">
        <v>5.5477062000000001E-2</v>
      </c>
      <c r="C1072" s="1">
        <v>4.5695575000000002E-2</v>
      </c>
      <c r="D1072" s="1">
        <v>0.20066100000000001</v>
      </c>
    </row>
    <row r="1073" spans="1:4" x14ac:dyDescent="0.15">
      <c r="A1073" s="1">
        <v>10.71</v>
      </c>
      <c r="B1073" s="1">
        <v>7.2593266000000004E-2</v>
      </c>
      <c r="C1073" s="1">
        <v>4.1164566999999999E-2</v>
      </c>
      <c r="D1073" s="1">
        <v>0.20042851</v>
      </c>
    </row>
    <row r="1074" spans="1:4" x14ac:dyDescent="0.15">
      <c r="A1074" s="1">
        <v>10.72</v>
      </c>
      <c r="B1074" s="1">
        <v>9.7647783000000002E-2</v>
      </c>
      <c r="C1074" s="1">
        <v>3.3274210999999998E-2</v>
      </c>
      <c r="D1074" s="1">
        <v>0.18406823</v>
      </c>
    </row>
    <row r="1075" spans="1:4" x14ac:dyDescent="0.15">
      <c r="A1075" s="1">
        <v>10.73</v>
      </c>
      <c r="B1075" s="1">
        <v>0.11986316</v>
      </c>
      <c r="C1075" s="1">
        <v>2.5738825999999999E-2</v>
      </c>
      <c r="D1075" s="1">
        <v>0.15838548</v>
      </c>
    </row>
    <row r="1076" spans="1:4" x14ac:dyDescent="0.15">
      <c r="A1076" s="1">
        <v>10.74</v>
      </c>
      <c r="B1076" s="1">
        <v>0.12936692999999999</v>
      </c>
      <c r="C1076" s="1">
        <v>1.675981E-2</v>
      </c>
      <c r="D1076" s="1">
        <v>0.12915565000000001</v>
      </c>
    </row>
    <row r="1077" spans="1:4" x14ac:dyDescent="0.15">
      <c r="A1077" s="1">
        <v>10.75</v>
      </c>
      <c r="B1077" s="1">
        <v>0.12433158</v>
      </c>
      <c r="C1077" s="1">
        <v>4.0662344000000003E-3</v>
      </c>
      <c r="D1077" s="1">
        <v>0.10145482</v>
      </c>
    </row>
    <row r="1078" spans="1:4" x14ac:dyDescent="0.15">
      <c r="A1078" s="1">
        <v>10.76</v>
      </c>
      <c r="B1078" s="1">
        <v>0.11046382</v>
      </c>
      <c r="C1078" s="1">
        <v>-9.6415470000000003E-3</v>
      </c>
      <c r="D1078" s="1">
        <v>7.9079765999999996E-2</v>
      </c>
    </row>
    <row r="1079" spans="1:4" x14ac:dyDescent="0.15">
      <c r="A1079" s="1">
        <v>10.77</v>
      </c>
      <c r="B1079" s="1">
        <v>9.2079270000000005E-2</v>
      </c>
      <c r="C1079" s="1">
        <v>-1.7702097999999999E-2</v>
      </c>
      <c r="D1079" s="1">
        <v>6.1653512000000001E-2</v>
      </c>
    </row>
    <row r="1080" spans="1:4" x14ac:dyDescent="0.15">
      <c r="A1080" s="1">
        <v>10.78</v>
      </c>
      <c r="B1080" s="1">
        <v>6.8023185E-2</v>
      </c>
      <c r="C1080" s="1">
        <v>-1.8798759000000002E-2</v>
      </c>
      <c r="D1080" s="1">
        <v>4.4459698999999998E-2</v>
      </c>
    </row>
    <row r="1081" spans="1:4" x14ac:dyDescent="0.15">
      <c r="A1081" s="1">
        <v>10.79</v>
      </c>
      <c r="B1081" s="1">
        <v>4.0039745000000002E-2</v>
      </c>
      <c r="C1081" s="1">
        <v>-1.6377628000000002E-2</v>
      </c>
      <c r="D1081" s="1">
        <v>2.5035193000000001E-2</v>
      </c>
    </row>
    <row r="1082" spans="1:4" x14ac:dyDescent="0.15">
      <c r="A1082" s="1">
        <v>10.8</v>
      </c>
      <c r="B1082" s="1">
        <v>1.89398E-2</v>
      </c>
      <c r="C1082" s="1">
        <v>-1.3024576E-2</v>
      </c>
      <c r="D1082" s="1">
        <v>6.4598926999999999E-3</v>
      </c>
    </row>
    <row r="1083" spans="1:4" x14ac:dyDescent="0.15">
      <c r="A1083" s="1">
        <v>10.81</v>
      </c>
      <c r="B1083" s="1">
        <v>1.4426431E-2</v>
      </c>
      <c r="C1083" s="1">
        <v>-7.1392204000000001E-3</v>
      </c>
      <c r="D1083" s="1">
        <v>-7.2638345999999996E-3</v>
      </c>
    </row>
    <row r="1084" spans="1:4" x14ac:dyDescent="0.15">
      <c r="A1084" s="1">
        <v>10.82</v>
      </c>
      <c r="B1084" s="1">
        <v>2.3886786E-2</v>
      </c>
      <c r="C1084" s="1">
        <v>3.8849078000000002E-3</v>
      </c>
      <c r="D1084" s="1">
        <v>-1.5554702E-2</v>
      </c>
    </row>
    <row r="1085" spans="1:4" x14ac:dyDescent="0.15">
      <c r="A1085" s="1">
        <v>10.83</v>
      </c>
      <c r="B1085" s="1">
        <v>3.5686992000000001E-2</v>
      </c>
      <c r="C1085" s="1">
        <v>1.938078E-2</v>
      </c>
      <c r="D1085" s="1">
        <v>-1.9504996E-2</v>
      </c>
    </row>
    <row r="1086" spans="1:4" x14ac:dyDescent="0.15">
      <c r="A1086" s="1">
        <v>10.84</v>
      </c>
      <c r="B1086" s="1">
        <v>4.2317927999999998E-2</v>
      </c>
      <c r="C1086" s="1">
        <v>3.2832422999999999E-2</v>
      </c>
      <c r="D1086" s="1">
        <v>-1.8328720999999999E-2</v>
      </c>
    </row>
    <row r="1087" spans="1:4" x14ac:dyDescent="0.15">
      <c r="A1087" s="1">
        <v>10.85</v>
      </c>
      <c r="B1087" s="1">
        <v>4.6772465999999999E-2</v>
      </c>
      <c r="C1087" s="1">
        <v>3.7024304000000001E-2</v>
      </c>
      <c r="D1087" s="1">
        <v>-1.1303357E-2</v>
      </c>
    </row>
    <row r="1088" spans="1:4" x14ac:dyDescent="0.15">
      <c r="A1088" s="1">
        <v>10.86</v>
      </c>
      <c r="B1088" s="1">
        <v>5.3497375E-2</v>
      </c>
      <c r="C1088" s="1">
        <v>3.2061003999999997E-2</v>
      </c>
      <c r="D1088" s="1">
        <v>4.4336347999999998E-4</v>
      </c>
    </row>
    <row r="1089" spans="1:4" x14ac:dyDescent="0.15">
      <c r="A1089" s="1">
        <v>10.87</v>
      </c>
      <c r="B1089" s="1">
        <v>5.8582035999999997E-2</v>
      </c>
      <c r="C1089" s="1">
        <v>2.3741754E-2</v>
      </c>
      <c r="D1089" s="1">
        <v>1.6806950000000001E-2</v>
      </c>
    </row>
    <row r="1090" spans="1:4" x14ac:dyDescent="0.15">
      <c r="A1090" s="1">
        <v>10.88</v>
      </c>
      <c r="B1090" s="1">
        <v>5.2514842999999999E-2</v>
      </c>
      <c r="C1090" s="1">
        <v>1.7014445E-2</v>
      </c>
      <c r="D1090" s="1">
        <v>4.0733552999999999E-2</v>
      </c>
    </row>
    <row r="1091" spans="1:4" x14ac:dyDescent="0.15">
      <c r="A1091" s="1">
        <v>10.89</v>
      </c>
      <c r="B1091" s="1">
        <v>3.2230544999999999E-2</v>
      </c>
      <c r="C1091" s="1">
        <v>1.3747278E-2</v>
      </c>
      <c r="D1091" s="1">
        <v>7.3394854999999995E-2</v>
      </c>
    </row>
    <row r="1092" spans="1:4" x14ac:dyDescent="0.15">
      <c r="A1092" s="1">
        <v>10.9</v>
      </c>
      <c r="B1092" s="1">
        <v>4.9956868000000003E-3</v>
      </c>
      <c r="C1092" s="1">
        <v>1.2084851000000001E-2</v>
      </c>
      <c r="D1092" s="1">
        <v>0.10986862999999999</v>
      </c>
    </row>
    <row r="1093" spans="1:4" x14ac:dyDescent="0.15">
      <c r="A1093" s="1">
        <v>10.91</v>
      </c>
      <c r="B1093" s="1">
        <v>-2.1331027999999998E-2</v>
      </c>
      <c r="C1093" s="1">
        <v>1.1178426999999999E-2</v>
      </c>
      <c r="D1093" s="1">
        <v>0.14114911999999999</v>
      </c>
    </row>
    <row r="1094" spans="1:4" x14ac:dyDescent="0.15">
      <c r="A1094" s="1">
        <v>10.92</v>
      </c>
      <c r="B1094" s="1">
        <v>-4.6009029E-2</v>
      </c>
      <c r="C1094" s="1">
        <v>1.2739162E-2</v>
      </c>
      <c r="D1094" s="1">
        <v>0.15982547999999999</v>
      </c>
    </row>
    <row r="1095" spans="1:4" x14ac:dyDescent="0.15">
      <c r="A1095" s="1">
        <v>10.93</v>
      </c>
      <c r="B1095" s="1">
        <v>-7.3284796999999999E-2</v>
      </c>
      <c r="C1095" s="1">
        <v>1.8235606000000001E-2</v>
      </c>
      <c r="D1095" s="1">
        <v>0.16369091</v>
      </c>
    </row>
    <row r="1096" spans="1:4" x14ac:dyDescent="0.15">
      <c r="A1096" s="1">
        <v>10.94</v>
      </c>
      <c r="B1096" s="1">
        <v>-0.10276921999999999</v>
      </c>
      <c r="C1096" s="1">
        <v>2.8807230999999999E-2</v>
      </c>
      <c r="D1096" s="1">
        <v>0.15502962000000001</v>
      </c>
    </row>
    <row r="1097" spans="1:4" x14ac:dyDescent="0.15">
      <c r="A1097" s="1">
        <v>10.95</v>
      </c>
      <c r="B1097" s="1">
        <v>-0.12760719000000001</v>
      </c>
      <c r="C1097" s="1">
        <v>4.6863167999999997E-2</v>
      </c>
      <c r="D1097" s="1">
        <v>0.13836978999999999</v>
      </c>
    </row>
    <row r="1098" spans="1:4" x14ac:dyDescent="0.15">
      <c r="A1098" s="1">
        <v>10.96</v>
      </c>
      <c r="B1098" s="1">
        <v>-0.14290537</v>
      </c>
      <c r="C1098" s="1">
        <v>6.6854383000000003E-2</v>
      </c>
      <c r="D1098" s="1">
        <v>0.11851568</v>
      </c>
    </row>
    <row r="1099" spans="1:4" x14ac:dyDescent="0.15">
      <c r="A1099" s="1">
        <v>10.97</v>
      </c>
      <c r="B1099" s="1">
        <v>-0.14694038000000001</v>
      </c>
      <c r="C1099" s="1">
        <v>8.0280667999999999E-2</v>
      </c>
      <c r="D1099" s="1">
        <v>9.7371785000000002E-2</v>
      </c>
    </row>
    <row r="1100" spans="1:4" x14ac:dyDescent="0.15">
      <c r="A1100" s="1">
        <v>10.98</v>
      </c>
      <c r="B1100" s="1">
        <v>-0.14043288000000001</v>
      </c>
      <c r="C1100" s="1">
        <v>8.1462317000000006E-2</v>
      </c>
      <c r="D1100" s="1">
        <v>7.5700996000000007E-2</v>
      </c>
    </row>
    <row r="1101" spans="1:4" x14ac:dyDescent="0.15">
      <c r="A1101" s="1">
        <v>10.99</v>
      </c>
      <c r="B1101" s="1">
        <v>-0.12220836</v>
      </c>
      <c r="C1101" s="1">
        <v>7.2730107000000002E-2</v>
      </c>
      <c r="D1101" s="1">
        <v>5.4511658999999997E-2</v>
      </c>
    </row>
    <row r="1102" spans="1:4" x14ac:dyDescent="0.15">
      <c r="A1102" s="1">
        <v>11</v>
      </c>
      <c r="B1102" s="1">
        <v>-9.0209953999999995E-2</v>
      </c>
      <c r="C1102" s="1">
        <v>6.4973376999999999E-2</v>
      </c>
      <c r="D1102" s="1">
        <v>3.3526027999999999E-2</v>
      </c>
    </row>
    <row r="1103" spans="1:4" x14ac:dyDescent="0.15">
      <c r="A1103" s="1">
        <v>11.01</v>
      </c>
      <c r="B1103" s="1">
        <v>-4.9239022E-2</v>
      </c>
      <c r="C1103" s="1">
        <v>6.2313199E-2</v>
      </c>
      <c r="D1103" s="1">
        <v>1.3149778000000001E-2</v>
      </c>
    </row>
    <row r="1104" spans="1:4" x14ac:dyDescent="0.15">
      <c r="A1104" s="1">
        <v>11.02</v>
      </c>
      <c r="B1104" s="1">
        <v>-8.2644768E-3</v>
      </c>
      <c r="C1104" s="1">
        <v>6.0246815000000002E-2</v>
      </c>
      <c r="D1104" s="1">
        <v>-4.9610670000000004E-3</v>
      </c>
    </row>
    <row r="1105" spans="1:4" x14ac:dyDescent="0.15">
      <c r="A1105" s="1">
        <v>11.03</v>
      </c>
      <c r="B1105" s="1">
        <v>2.6459284999999999E-2</v>
      </c>
      <c r="C1105" s="1">
        <v>4.9807746E-2</v>
      </c>
      <c r="D1105" s="1">
        <v>-1.7754520999999999E-2</v>
      </c>
    </row>
    <row r="1106" spans="1:4" x14ac:dyDescent="0.15">
      <c r="A1106" s="1">
        <v>11.04</v>
      </c>
      <c r="B1106" s="1">
        <v>5.5337986999999998E-2</v>
      </c>
      <c r="C1106" s="1">
        <v>2.8124528999999999E-2</v>
      </c>
      <c r="D1106" s="1">
        <v>-2.4348710999999999E-2</v>
      </c>
    </row>
    <row r="1107" spans="1:4" x14ac:dyDescent="0.15">
      <c r="A1107" s="1">
        <v>11.05</v>
      </c>
      <c r="B1107" s="1">
        <v>7.9414764999999998E-2</v>
      </c>
      <c r="C1107" s="1">
        <v>5.6556710999999997E-5</v>
      </c>
      <c r="D1107" s="1">
        <v>-2.6669834999999999E-2</v>
      </c>
    </row>
    <row r="1108" spans="1:4" x14ac:dyDescent="0.15">
      <c r="A1108" s="1">
        <v>11.06</v>
      </c>
      <c r="B1108" s="1">
        <v>9.4614264000000003E-2</v>
      </c>
      <c r="C1108" s="1">
        <v>-2.5156621000000001E-2</v>
      </c>
      <c r="D1108" s="1">
        <v>-2.4049345E-2</v>
      </c>
    </row>
    <row r="1109" spans="1:4" x14ac:dyDescent="0.15">
      <c r="A1109" s="1">
        <v>11.07</v>
      </c>
      <c r="B1109" s="1">
        <v>9.5482861000000002E-2</v>
      </c>
      <c r="C1109" s="1">
        <v>-4.1958185000000002E-2</v>
      </c>
      <c r="D1109" s="1">
        <v>-1.3231193E-2</v>
      </c>
    </row>
    <row r="1110" spans="1:4" x14ac:dyDescent="0.15">
      <c r="A1110" s="1">
        <v>11.08</v>
      </c>
      <c r="B1110" s="1">
        <v>8.1714506000000006E-2</v>
      </c>
      <c r="C1110" s="1">
        <v>-5.1984413E-2</v>
      </c>
      <c r="D1110" s="1">
        <v>6.5479900999999997E-3</v>
      </c>
    </row>
    <row r="1111" spans="1:4" x14ac:dyDescent="0.15">
      <c r="A1111" s="1">
        <v>11.09</v>
      </c>
      <c r="B1111" s="1">
        <v>6.0297575999999999E-2</v>
      </c>
      <c r="C1111" s="1">
        <v>-5.4474458000000003E-2</v>
      </c>
      <c r="D1111" s="1">
        <v>2.8978899999999998E-2</v>
      </c>
    </row>
    <row r="1112" spans="1:4" x14ac:dyDescent="0.15">
      <c r="A1112" s="1">
        <v>11.1</v>
      </c>
      <c r="B1112" s="1">
        <v>3.5983692999999997E-2</v>
      </c>
      <c r="C1112" s="1">
        <v>-4.5604866000000001E-2</v>
      </c>
      <c r="D1112" s="1">
        <v>4.6151101E-2</v>
      </c>
    </row>
    <row r="1113" spans="1:4" x14ac:dyDescent="0.15">
      <c r="A1113" s="1">
        <v>11.11</v>
      </c>
      <c r="B1113" s="1">
        <v>4.8937197999999998E-3</v>
      </c>
      <c r="C1113" s="1">
        <v>-2.9829748E-2</v>
      </c>
      <c r="D1113" s="1">
        <v>5.5216367000000002E-2</v>
      </c>
    </row>
    <row r="1114" spans="1:4" x14ac:dyDescent="0.15">
      <c r="A1114" s="1">
        <v>11.12</v>
      </c>
      <c r="B1114" s="1">
        <v>-3.5614117000000001E-2</v>
      </c>
      <c r="C1114" s="1">
        <v>-1.7984885999999999E-2</v>
      </c>
      <c r="D1114" s="1">
        <v>5.4859486999999998E-2</v>
      </c>
    </row>
    <row r="1115" spans="1:4" x14ac:dyDescent="0.15">
      <c r="A1115" s="1">
        <v>11.13</v>
      </c>
      <c r="B1115" s="1">
        <v>-7.9788594000000004E-2</v>
      </c>
      <c r="C1115" s="1">
        <v>-1.2690618000000001E-2</v>
      </c>
      <c r="D1115" s="1">
        <v>3.9902963E-2</v>
      </c>
    </row>
    <row r="1116" spans="1:4" x14ac:dyDescent="0.15">
      <c r="A1116" s="1">
        <v>11.14</v>
      </c>
      <c r="B1116" s="1">
        <v>-0.1201743</v>
      </c>
      <c r="C1116" s="1">
        <v>-1.0792202000000001E-2</v>
      </c>
      <c r="D1116" s="1">
        <v>7.6905026000000003E-3</v>
      </c>
    </row>
    <row r="1117" spans="1:4" x14ac:dyDescent="0.15">
      <c r="A1117" s="1">
        <v>11.15</v>
      </c>
      <c r="B1117" s="1">
        <v>-0.15242358</v>
      </c>
      <c r="C1117" s="1">
        <v>-8.3847811000000005E-3</v>
      </c>
      <c r="D1117" s="1">
        <v>-3.6581324999999998E-2</v>
      </c>
    </row>
    <row r="1118" spans="1:4" x14ac:dyDescent="0.15">
      <c r="A1118" s="1">
        <v>11.16</v>
      </c>
      <c r="B1118" s="1">
        <v>-0.17732634</v>
      </c>
      <c r="C1118" s="1">
        <v>-4.0004207E-3</v>
      </c>
      <c r="D1118" s="1">
        <v>-8.1229431000000005E-2</v>
      </c>
    </row>
    <row r="1119" spans="1:4" x14ac:dyDescent="0.15">
      <c r="A1119" s="1">
        <v>11.17</v>
      </c>
      <c r="B1119" s="1">
        <v>-0.19866063</v>
      </c>
      <c r="C1119" s="1">
        <v>-3.9652382000000003E-3</v>
      </c>
      <c r="D1119" s="1">
        <v>-0.11668488</v>
      </c>
    </row>
    <row r="1120" spans="1:4" x14ac:dyDescent="0.15">
      <c r="A1120" s="1">
        <v>11.18</v>
      </c>
      <c r="B1120" s="1">
        <v>-0.21223281999999999</v>
      </c>
      <c r="C1120" s="1">
        <v>-1.3357957E-2</v>
      </c>
      <c r="D1120" s="1">
        <v>-0.14364114</v>
      </c>
    </row>
    <row r="1121" spans="1:4" x14ac:dyDescent="0.15">
      <c r="A1121" s="1">
        <v>11.19</v>
      </c>
      <c r="B1121" s="1">
        <v>-0.20936457999999999</v>
      </c>
      <c r="C1121" s="1">
        <v>-2.6986429999999999E-2</v>
      </c>
      <c r="D1121" s="1">
        <v>-0.16639781000000001</v>
      </c>
    </row>
    <row r="1122" spans="1:4" x14ac:dyDescent="0.15">
      <c r="A1122" s="1">
        <v>11.2</v>
      </c>
      <c r="B1122" s="1">
        <v>-0.18993187</v>
      </c>
      <c r="C1122" s="1">
        <v>-3.757224E-2</v>
      </c>
      <c r="D1122" s="1">
        <v>-0.18312603</v>
      </c>
    </row>
    <row r="1123" spans="1:4" x14ac:dyDescent="0.15">
      <c r="A1123" s="1">
        <v>11.21</v>
      </c>
      <c r="B1123" s="1">
        <v>-0.16180826000000001</v>
      </c>
      <c r="C1123" s="1">
        <v>-4.0144963999999998E-2</v>
      </c>
      <c r="D1123" s="1">
        <v>-0.18926545</v>
      </c>
    </row>
    <row r="1124" spans="1:4" x14ac:dyDescent="0.15">
      <c r="A1124" s="1">
        <v>11.22</v>
      </c>
      <c r="B1124" s="1">
        <v>-0.13010289</v>
      </c>
      <c r="C1124" s="1">
        <v>-3.5356275999999999E-2</v>
      </c>
      <c r="D1124" s="1">
        <v>-0.18408752</v>
      </c>
    </row>
    <row r="1125" spans="1:4" x14ac:dyDescent="0.15">
      <c r="A1125" s="1">
        <v>11.23</v>
      </c>
      <c r="B1125" s="1">
        <v>-9.2863406999999995E-2</v>
      </c>
      <c r="C1125" s="1">
        <v>-2.8714672E-2</v>
      </c>
      <c r="D1125" s="1">
        <v>-0.17176601999999999</v>
      </c>
    </row>
    <row r="1126" spans="1:4" x14ac:dyDescent="0.15">
      <c r="A1126" s="1">
        <v>11.24</v>
      </c>
      <c r="B1126" s="1">
        <v>-4.7031152E-2</v>
      </c>
      <c r="C1126" s="1">
        <v>-2.5641375000000001E-2</v>
      </c>
      <c r="D1126" s="1">
        <v>-0.15541574999999999</v>
      </c>
    </row>
    <row r="1127" spans="1:4" x14ac:dyDescent="0.15">
      <c r="A1127" s="1">
        <v>11.25</v>
      </c>
      <c r="B1127" s="1">
        <v>3.3617674E-3</v>
      </c>
      <c r="C1127" s="1">
        <v>-2.6696516999999999E-2</v>
      </c>
      <c r="D1127" s="1">
        <v>-0.13292082999999999</v>
      </c>
    </row>
    <row r="1128" spans="1:4" x14ac:dyDescent="0.15">
      <c r="A1128" s="1">
        <v>11.26</v>
      </c>
      <c r="B1128" s="1">
        <v>4.7046830999999997E-2</v>
      </c>
      <c r="C1128" s="1">
        <v>-2.9746657999999999E-2</v>
      </c>
      <c r="D1128" s="1">
        <v>-0.10270973</v>
      </c>
    </row>
    <row r="1129" spans="1:4" x14ac:dyDescent="0.15">
      <c r="A1129" s="1">
        <v>11.27</v>
      </c>
      <c r="B1129" s="1">
        <v>7.7556011999999994E-2</v>
      </c>
      <c r="C1129" s="1">
        <v>-2.9931563000000001E-2</v>
      </c>
      <c r="D1129" s="1">
        <v>-7.0307375000000005E-2</v>
      </c>
    </row>
    <row r="1130" spans="1:4" x14ac:dyDescent="0.15">
      <c r="A1130" s="1">
        <v>11.28</v>
      </c>
      <c r="B1130" s="1">
        <v>9.9426481999999997E-2</v>
      </c>
      <c r="C1130" s="1">
        <v>-2.1567279000000002E-2</v>
      </c>
      <c r="D1130" s="1">
        <v>-4.4652773E-2</v>
      </c>
    </row>
    <row r="1131" spans="1:4" x14ac:dyDescent="0.15">
      <c r="A1131" s="1">
        <v>11.29</v>
      </c>
      <c r="B1131" s="1">
        <v>0.11836852</v>
      </c>
      <c r="C1131" s="1">
        <v>-7.5536431999999997E-3</v>
      </c>
      <c r="D1131" s="1">
        <v>-2.8377680999999998E-2</v>
      </c>
    </row>
    <row r="1132" spans="1:4" x14ac:dyDescent="0.15">
      <c r="A1132" s="1">
        <v>11.3</v>
      </c>
      <c r="B1132" s="1">
        <v>0.13487990999999999</v>
      </c>
      <c r="C1132" s="1">
        <v>2.7718303E-3</v>
      </c>
      <c r="D1132" s="1">
        <v>-1.7766250000000001E-2</v>
      </c>
    </row>
    <row r="1133" spans="1:4" x14ac:dyDescent="0.15">
      <c r="A1133" s="1">
        <v>11.31</v>
      </c>
      <c r="B1133" s="1">
        <v>0.14614423000000001</v>
      </c>
      <c r="C1133" s="1">
        <v>7.5747462000000003E-3</v>
      </c>
      <c r="D1133" s="1">
        <v>-9.9144696999999993E-3</v>
      </c>
    </row>
    <row r="1134" spans="1:4" x14ac:dyDescent="0.15">
      <c r="A1134" s="1">
        <v>11.32</v>
      </c>
      <c r="B1134" s="1">
        <v>0.15136563</v>
      </c>
      <c r="C1134" s="1">
        <v>1.3968098E-2</v>
      </c>
      <c r="D1134" s="1">
        <v>-4.8001785999999998E-3</v>
      </c>
    </row>
    <row r="1135" spans="1:4" x14ac:dyDescent="0.15">
      <c r="A1135" s="1">
        <v>11.33</v>
      </c>
      <c r="B1135" s="1">
        <v>0.15258747</v>
      </c>
      <c r="C1135" s="1">
        <v>2.5543526E-2</v>
      </c>
      <c r="D1135" s="1">
        <v>-1.6701381999999999E-3</v>
      </c>
    </row>
    <row r="1136" spans="1:4" x14ac:dyDescent="0.15">
      <c r="A1136" s="1">
        <v>11.34</v>
      </c>
      <c r="B1136" s="1">
        <v>0.14949328000000001</v>
      </c>
      <c r="C1136" s="1">
        <v>3.2523199000000003E-2</v>
      </c>
      <c r="D1136" s="1">
        <v>2.6354509E-3</v>
      </c>
    </row>
    <row r="1137" spans="1:4" x14ac:dyDescent="0.15">
      <c r="A1137" s="1">
        <v>11.35</v>
      </c>
      <c r="B1137" s="1">
        <v>0.14017394999999999</v>
      </c>
      <c r="C1137" s="1">
        <v>2.4480261E-2</v>
      </c>
      <c r="D1137" s="1">
        <v>7.8244587999999997E-3</v>
      </c>
    </row>
    <row r="1138" spans="1:4" x14ac:dyDescent="0.15">
      <c r="A1138" s="1">
        <v>11.36</v>
      </c>
      <c r="B1138" s="1">
        <v>0.12580357</v>
      </c>
      <c r="C1138" s="1">
        <v>8.0844364000000005E-3</v>
      </c>
      <c r="D1138" s="1">
        <v>7.8124724000000001E-3</v>
      </c>
    </row>
    <row r="1139" spans="1:4" x14ac:dyDescent="0.15">
      <c r="A1139" s="1">
        <v>11.37</v>
      </c>
      <c r="B1139" s="1">
        <v>0.10849549999999999</v>
      </c>
      <c r="C1139" s="1">
        <v>-1.2050635000000001E-3</v>
      </c>
      <c r="D1139" s="1">
        <v>-2.3412705000000001E-3</v>
      </c>
    </row>
    <row r="1140" spans="1:4" x14ac:dyDescent="0.15">
      <c r="A1140" s="1">
        <v>11.38</v>
      </c>
      <c r="B1140" s="1">
        <v>8.6688600000000005E-2</v>
      </c>
      <c r="C1140" s="1">
        <v>2.1756364E-3</v>
      </c>
      <c r="D1140" s="1">
        <v>-1.9880772000000001E-2</v>
      </c>
    </row>
    <row r="1141" spans="1:4" x14ac:dyDescent="0.15">
      <c r="A1141" s="1">
        <v>11.39</v>
      </c>
      <c r="B1141" s="1">
        <v>5.5467887E-2</v>
      </c>
      <c r="C1141" s="1">
        <v>7.2146503999999997E-3</v>
      </c>
      <c r="D1141" s="1">
        <v>-3.8030857000000001E-2</v>
      </c>
    </row>
    <row r="1142" spans="1:4" x14ac:dyDescent="0.15">
      <c r="A1142" s="1">
        <v>11.4</v>
      </c>
      <c r="B1142" s="1">
        <v>1.5349915E-2</v>
      </c>
      <c r="C1142" s="1">
        <v>9.6957269999999995E-4</v>
      </c>
      <c r="D1142" s="1">
        <v>-5.4092415999999997E-2</v>
      </c>
    </row>
    <row r="1143" spans="1:4" x14ac:dyDescent="0.15">
      <c r="A1143" s="1">
        <v>11.41</v>
      </c>
      <c r="B1143" s="1">
        <v>-2.4036906E-2</v>
      </c>
      <c r="C1143" s="1">
        <v>-1.3592803000000001E-2</v>
      </c>
      <c r="D1143" s="1">
        <v>-7.1459153999999997E-2</v>
      </c>
    </row>
    <row r="1144" spans="1:4" x14ac:dyDescent="0.15">
      <c r="A1144" s="1">
        <v>11.42</v>
      </c>
      <c r="B1144" s="1">
        <v>-5.6524568999999997E-2</v>
      </c>
      <c r="C1144" s="1">
        <v>-2.4232799999999999E-2</v>
      </c>
      <c r="D1144" s="1">
        <v>-9.1311086E-2</v>
      </c>
    </row>
    <row r="1145" spans="1:4" x14ac:dyDescent="0.15">
      <c r="A1145" s="1">
        <v>11.43</v>
      </c>
      <c r="B1145" s="1">
        <v>-8.6637160000000005E-2</v>
      </c>
      <c r="C1145" s="1">
        <v>-2.7913733E-2</v>
      </c>
      <c r="D1145" s="1">
        <v>-0.10829635</v>
      </c>
    </row>
    <row r="1146" spans="1:4" x14ac:dyDescent="0.15">
      <c r="A1146" s="1">
        <v>11.44</v>
      </c>
      <c r="B1146" s="1">
        <v>-0.11831285</v>
      </c>
      <c r="C1146" s="1">
        <v>-3.0241302000000001E-2</v>
      </c>
      <c r="D1146" s="1">
        <v>-0.1165828</v>
      </c>
    </row>
    <row r="1147" spans="1:4" x14ac:dyDescent="0.15">
      <c r="A1147" s="1">
        <v>11.45</v>
      </c>
      <c r="B1147" s="1">
        <v>-0.14406637999999999</v>
      </c>
      <c r="C1147" s="1">
        <v>-3.5368730000000001E-2</v>
      </c>
      <c r="D1147" s="1">
        <v>-0.11582263</v>
      </c>
    </row>
    <row r="1148" spans="1:4" x14ac:dyDescent="0.15">
      <c r="A1148" s="1">
        <v>11.46</v>
      </c>
      <c r="B1148" s="1">
        <v>-0.15034099000000001</v>
      </c>
      <c r="C1148" s="1">
        <v>-4.1804930999999997E-2</v>
      </c>
      <c r="D1148" s="1">
        <v>-0.10931672000000001</v>
      </c>
    </row>
    <row r="1149" spans="1:4" x14ac:dyDescent="0.15">
      <c r="A1149" s="1">
        <v>11.47</v>
      </c>
      <c r="B1149" s="1">
        <v>-0.13416669000000001</v>
      </c>
      <c r="C1149" s="1">
        <v>-4.7356236000000003E-2</v>
      </c>
      <c r="D1149" s="1">
        <v>-9.7709384999999996E-2</v>
      </c>
    </row>
    <row r="1150" spans="1:4" x14ac:dyDescent="0.15">
      <c r="A1150" s="1">
        <v>11.48</v>
      </c>
      <c r="B1150" s="1">
        <v>-0.10668213999999999</v>
      </c>
      <c r="C1150" s="1">
        <v>-5.1927659000000001E-2</v>
      </c>
      <c r="D1150" s="1">
        <v>-7.8878613E-2</v>
      </c>
    </row>
    <row r="1151" spans="1:4" x14ac:dyDescent="0.15">
      <c r="A1151" s="1">
        <v>11.49</v>
      </c>
      <c r="B1151" s="1">
        <v>-7.7308034999999997E-2</v>
      </c>
      <c r="C1151" s="1">
        <v>-5.695923E-2</v>
      </c>
      <c r="D1151" s="1">
        <v>-5.3992336000000002E-2</v>
      </c>
    </row>
    <row r="1152" spans="1:4" x14ac:dyDescent="0.15">
      <c r="A1152" s="1">
        <v>11.5</v>
      </c>
      <c r="B1152" s="1">
        <v>-4.3346794000000001E-2</v>
      </c>
      <c r="C1152" s="1">
        <v>-6.2581954999999995E-2</v>
      </c>
      <c r="D1152" s="1">
        <v>-2.7497113E-2</v>
      </c>
    </row>
    <row r="1153" spans="1:4" x14ac:dyDescent="0.15">
      <c r="A1153" s="1">
        <v>11.51</v>
      </c>
      <c r="B1153" s="1">
        <v>-2.14657E-3</v>
      </c>
      <c r="C1153" s="1">
        <v>-6.5171054000000006E-2</v>
      </c>
      <c r="D1153" s="1">
        <v>-5.1281055999999998E-4</v>
      </c>
    </row>
    <row r="1154" spans="1:4" x14ac:dyDescent="0.15">
      <c r="A1154" s="1">
        <v>11.52</v>
      </c>
      <c r="B1154" s="1">
        <v>3.4086959E-2</v>
      </c>
      <c r="C1154" s="1">
        <v>-6.2555371999999998E-2</v>
      </c>
      <c r="D1154" s="1">
        <v>3.0587029000000002E-2</v>
      </c>
    </row>
    <row r="1155" spans="1:4" x14ac:dyDescent="0.15">
      <c r="A1155" s="1">
        <v>11.53</v>
      </c>
      <c r="B1155" s="1">
        <v>5.0389160000000002E-2</v>
      </c>
      <c r="C1155" s="1">
        <v>-5.5923203999999997E-2</v>
      </c>
      <c r="D1155" s="1">
        <v>6.3860363000000003E-2</v>
      </c>
    </row>
    <row r="1156" spans="1:4" x14ac:dyDescent="0.15">
      <c r="A1156" s="1">
        <v>11.54</v>
      </c>
      <c r="B1156" s="1">
        <v>4.6391287000000003E-2</v>
      </c>
      <c r="C1156" s="1">
        <v>-5.048826E-2</v>
      </c>
      <c r="D1156" s="1">
        <v>9.0371182999999994E-2</v>
      </c>
    </row>
    <row r="1157" spans="1:4" x14ac:dyDescent="0.15">
      <c r="A1157" s="1">
        <v>11.55</v>
      </c>
      <c r="B1157" s="1">
        <v>3.8548180000000001E-2</v>
      </c>
      <c r="C1157" s="1">
        <v>-4.9028044E-2</v>
      </c>
      <c r="D1157" s="1">
        <v>0.10221485</v>
      </c>
    </row>
    <row r="1158" spans="1:4" x14ac:dyDescent="0.15">
      <c r="A1158" s="1">
        <v>11.56</v>
      </c>
      <c r="B1158" s="1">
        <v>3.9152475999999999E-2</v>
      </c>
      <c r="C1158" s="1">
        <v>-4.7173699999999999E-2</v>
      </c>
      <c r="D1158" s="1">
        <v>0.10080253</v>
      </c>
    </row>
    <row r="1159" spans="1:4" x14ac:dyDescent="0.15">
      <c r="A1159" s="1">
        <v>11.57</v>
      </c>
      <c r="B1159" s="1">
        <v>4.2442988000000001E-2</v>
      </c>
      <c r="C1159" s="1">
        <v>-4.0317345999999997E-2</v>
      </c>
      <c r="D1159" s="1">
        <v>9.2064042999999998E-2</v>
      </c>
    </row>
    <row r="1160" spans="1:4" x14ac:dyDescent="0.15">
      <c r="A1160" s="1">
        <v>11.58</v>
      </c>
      <c r="B1160" s="1">
        <v>3.7853441000000002E-2</v>
      </c>
      <c r="C1160" s="1">
        <v>-2.6902435999999998E-2</v>
      </c>
      <c r="D1160" s="1">
        <v>7.6527512000000006E-2</v>
      </c>
    </row>
    <row r="1161" spans="1:4" x14ac:dyDescent="0.15">
      <c r="A1161" s="1">
        <v>11.59</v>
      </c>
      <c r="B1161" s="1">
        <v>2.5940438E-2</v>
      </c>
      <c r="C1161" s="1">
        <v>-1.1376371999999999E-2</v>
      </c>
      <c r="D1161" s="1">
        <v>5.2674225999999998E-2</v>
      </c>
    </row>
    <row r="1162" spans="1:4" x14ac:dyDescent="0.15">
      <c r="A1162" s="1">
        <v>11.6</v>
      </c>
      <c r="B1162" s="1">
        <v>1.7227594999999998E-2</v>
      </c>
      <c r="C1162" s="1">
        <v>5.0567674000000001E-4</v>
      </c>
      <c r="D1162" s="1">
        <v>2.4619938000000001E-2</v>
      </c>
    </row>
    <row r="1163" spans="1:4" x14ac:dyDescent="0.15">
      <c r="A1163" s="1">
        <v>11.61</v>
      </c>
      <c r="B1163" s="1">
        <v>1.5953955999999998E-2</v>
      </c>
      <c r="C1163" s="1">
        <v>7.7725514000000001E-3</v>
      </c>
      <c r="D1163" s="1">
        <v>-7.6005316000000002E-4</v>
      </c>
    </row>
    <row r="1164" spans="1:4" x14ac:dyDescent="0.15">
      <c r="A1164" s="1">
        <v>11.62</v>
      </c>
      <c r="B1164" s="1">
        <v>1.2407896E-2</v>
      </c>
      <c r="C1164" s="1">
        <v>1.1123299E-2</v>
      </c>
      <c r="D1164" s="1">
        <v>-1.9900055E-2</v>
      </c>
    </row>
    <row r="1165" spans="1:4" x14ac:dyDescent="0.15">
      <c r="A1165" s="1">
        <v>11.63</v>
      </c>
      <c r="B1165" s="1">
        <v>-2.7062700000000002E-3</v>
      </c>
      <c r="C1165" s="1">
        <v>1.0126328E-2</v>
      </c>
      <c r="D1165" s="1">
        <v>-3.3230030000000001E-2</v>
      </c>
    </row>
    <row r="1166" spans="1:4" x14ac:dyDescent="0.15">
      <c r="A1166" s="1">
        <v>11.64</v>
      </c>
      <c r="B1166" s="1">
        <v>-2.5184319E-2</v>
      </c>
      <c r="C1166" s="1">
        <v>3.0651919E-3</v>
      </c>
      <c r="D1166" s="1">
        <v>-3.8960420000000003E-2</v>
      </c>
    </row>
    <row r="1167" spans="1:4" x14ac:dyDescent="0.15">
      <c r="A1167" s="1">
        <v>11.65</v>
      </c>
      <c r="B1167" s="1">
        <v>-4.3548917999999999E-2</v>
      </c>
      <c r="C1167" s="1">
        <v>-1.2935485E-2</v>
      </c>
      <c r="D1167" s="1">
        <v>-3.4750159000000003E-2</v>
      </c>
    </row>
    <row r="1168" spans="1:4" x14ac:dyDescent="0.15">
      <c r="A1168" s="1">
        <v>11.66</v>
      </c>
      <c r="B1168" s="1">
        <v>-5.2954859999999999E-2</v>
      </c>
      <c r="C1168" s="1">
        <v>-3.575424E-2</v>
      </c>
      <c r="D1168" s="1">
        <v>-2.4576130000000002E-2</v>
      </c>
    </row>
    <row r="1169" spans="1:4" x14ac:dyDescent="0.15">
      <c r="A1169" s="1">
        <v>11.67</v>
      </c>
      <c r="B1169" s="1">
        <v>-6.0909461999999998E-2</v>
      </c>
      <c r="C1169" s="1">
        <v>-5.7093207999999999E-2</v>
      </c>
      <c r="D1169" s="1">
        <v>-1.6379208999999999E-2</v>
      </c>
    </row>
    <row r="1170" spans="1:4" x14ac:dyDescent="0.15">
      <c r="A1170" s="1">
        <v>11.68</v>
      </c>
      <c r="B1170" s="1">
        <v>-7.4520542999999995E-2</v>
      </c>
      <c r="C1170" s="1">
        <v>-7.0813091999999994E-2</v>
      </c>
      <c r="D1170" s="1">
        <v>-1.3319370000000001E-2</v>
      </c>
    </row>
    <row r="1171" spans="1:4" x14ac:dyDescent="0.15">
      <c r="A1171" s="1">
        <v>11.69</v>
      </c>
      <c r="B1171" s="1">
        <v>-9.0245372000000004E-2</v>
      </c>
      <c r="C1171" s="1">
        <v>-7.6455896999999995E-2</v>
      </c>
      <c r="D1171" s="1">
        <v>-1.0516355E-2</v>
      </c>
    </row>
    <row r="1172" spans="1:4" x14ac:dyDescent="0.15">
      <c r="A1172" s="1">
        <v>11.7</v>
      </c>
      <c r="B1172" s="1">
        <v>-0.10042036999999999</v>
      </c>
      <c r="C1172" s="1">
        <v>-7.5676753999999999E-2</v>
      </c>
      <c r="D1172" s="1">
        <v>-2.8445710000000002E-3</v>
      </c>
    </row>
    <row r="1173" spans="1:4" x14ac:dyDescent="0.15">
      <c r="A1173" s="1">
        <v>11.71</v>
      </c>
      <c r="B1173" s="1">
        <v>-0.10361567000000001</v>
      </c>
      <c r="C1173" s="1">
        <v>-6.7230976999999997E-2</v>
      </c>
      <c r="D1173" s="1">
        <v>7.6768137999999996E-3</v>
      </c>
    </row>
    <row r="1174" spans="1:4" x14ac:dyDescent="0.15">
      <c r="A1174" s="1">
        <v>11.72</v>
      </c>
      <c r="B1174" s="1">
        <v>-0.10612985</v>
      </c>
      <c r="C1174" s="1">
        <v>-5.1111887000000002E-2</v>
      </c>
      <c r="D1174" s="1">
        <v>1.6851244000000001E-2</v>
      </c>
    </row>
    <row r="1175" spans="1:4" x14ac:dyDescent="0.15">
      <c r="A1175" s="1">
        <v>11.73</v>
      </c>
      <c r="B1175" s="1">
        <v>-0.11018231000000001</v>
      </c>
      <c r="C1175" s="1">
        <v>-3.2057786999999997E-2</v>
      </c>
      <c r="D1175" s="1">
        <v>2.4557695000000001E-2</v>
      </c>
    </row>
    <row r="1176" spans="1:4" x14ac:dyDescent="0.15">
      <c r="A1176" s="1">
        <v>11.74</v>
      </c>
      <c r="B1176" s="1">
        <v>-0.10770369</v>
      </c>
      <c r="C1176" s="1">
        <v>-1.4927199E-2</v>
      </c>
      <c r="D1176" s="1">
        <v>3.2296019000000002E-2</v>
      </c>
    </row>
    <row r="1177" spans="1:4" x14ac:dyDescent="0.15">
      <c r="A1177" s="1">
        <v>11.75</v>
      </c>
      <c r="B1177" s="1">
        <v>-9.2124469E-2</v>
      </c>
      <c r="C1177" s="1">
        <v>-2.6997465E-3</v>
      </c>
      <c r="D1177" s="1">
        <v>3.7561261999999998E-2</v>
      </c>
    </row>
    <row r="1178" spans="1:4" x14ac:dyDescent="0.15">
      <c r="A1178" s="1">
        <v>11.76</v>
      </c>
      <c r="B1178" s="1">
        <v>-6.618301E-2</v>
      </c>
      <c r="C1178" s="1">
        <v>3.9109517999999996E-3</v>
      </c>
      <c r="D1178" s="1">
        <v>3.5116661E-2</v>
      </c>
    </row>
    <row r="1179" spans="1:4" x14ac:dyDescent="0.15">
      <c r="A1179" s="1">
        <v>11.77</v>
      </c>
      <c r="B1179" s="1">
        <v>-3.7587738000000002E-2</v>
      </c>
      <c r="C1179" s="1">
        <v>6.6061024000000001E-3</v>
      </c>
      <c r="D1179" s="1">
        <v>2.2950020000000002E-2</v>
      </c>
    </row>
    <row r="1180" spans="1:4" x14ac:dyDescent="0.15">
      <c r="A1180" s="1">
        <v>11.78</v>
      </c>
      <c r="B1180" s="1">
        <v>-1.0685937E-2</v>
      </c>
      <c r="C1180" s="1">
        <v>5.5661927E-3</v>
      </c>
      <c r="D1180" s="1">
        <v>3.9851302999999996E-3</v>
      </c>
    </row>
    <row r="1181" spans="1:4" x14ac:dyDescent="0.15">
      <c r="A1181" s="1">
        <v>11.79</v>
      </c>
      <c r="B1181" s="1">
        <v>1.6059789000000001E-2</v>
      </c>
      <c r="C1181" s="1">
        <v>4.9505804999999995E-4</v>
      </c>
      <c r="D1181" s="1">
        <v>-1.8176418E-2</v>
      </c>
    </row>
    <row r="1182" spans="1:4" x14ac:dyDescent="0.15">
      <c r="A1182" s="1">
        <v>11.8</v>
      </c>
      <c r="B1182" s="1">
        <v>4.2110206999999997E-2</v>
      </c>
      <c r="C1182" s="1">
        <v>-4.3544930000000001E-3</v>
      </c>
      <c r="D1182" s="1">
        <v>-4.0633217999999999E-2</v>
      </c>
    </row>
    <row r="1183" spans="1:4" x14ac:dyDescent="0.15">
      <c r="A1183" s="1">
        <v>11.81</v>
      </c>
      <c r="B1183" s="1">
        <v>5.9920334999999998E-2</v>
      </c>
      <c r="C1183" s="1">
        <v>-2.5621567000000001E-3</v>
      </c>
      <c r="D1183" s="1">
        <v>-5.9996236000000001E-2</v>
      </c>
    </row>
    <row r="1184" spans="1:4" x14ac:dyDescent="0.15">
      <c r="A1184" s="1">
        <v>11.82</v>
      </c>
      <c r="B1184" s="1">
        <v>6.1255207999999998E-2</v>
      </c>
      <c r="C1184" s="1">
        <v>3.0626520999999999E-3</v>
      </c>
      <c r="D1184" s="1">
        <v>-7.3706860999999999E-2</v>
      </c>
    </row>
    <row r="1185" spans="1:4" x14ac:dyDescent="0.15">
      <c r="A1185" s="1">
        <v>11.83</v>
      </c>
      <c r="B1185" s="1">
        <v>4.9765489000000003E-2</v>
      </c>
      <c r="C1185" s="1">
        <v>9.9096519999999997E-4</v>
      </c>
      <c r="D1185" s="1">
        <v>-8.3512530000000001E-2</v>
      </c>
    </row>
    <row r="1186" spans="1:4" x14ac:dyDescent="0.15">
      <c r="A1186" s="1">
        <v>11.84</v>
      </c>
      <c r="B1186" s="1">
        <v>4.0107345000000003E-2</v>
      </c>
      <c r="C1186" s="1">
        <v>-1.5567097E-2</v>
      </c>
      <c r="D1186" s="1">
        <v>-9.5002675999999994E-2</v>
      </c>
    </row>
    <row r="1187" spans="1:4" x14ac:dyDescent="0.15">
      <c r="A1187" s="1">
        <v>11.85</v>
      </c>
      <c r="B1187" s="1">
        <v>4.2441870999999999E-2</v>
      </c>
      <c r="C1187" s="1">
        <v>-3.9701939999999998E-2</v>
      </c>
      <c r="D1187" s="1">
        <v>-0.11155391000000001</v>
      </c>
    </row>
    <row r="1188" spans="1:4" x14ac:dyDescent="0.15">
      <c r="A1188" s="1">
        <v>11.86</v>
      </c>
      <c r="B1188" s="1">
        <v>5.4012526999999998E-2</v>
      </c>
      <c r="C1188" s="1">
        <v>-5.7330540999999999E-2</v>
      </c>
      <c r="D1188" s="1">
        <v>-0.13093071000000001</v>
      </c>
    </row>
    <row r="1189" spans="1:4" x14ac:dyDescent="0.15">
      <c r="A1189" s="1">
        <v>11.87</v>
      </c>
      <c r="B1189" s="1">
        <v>6.5774605E-2</v>
      </c>
      <c r="C1189" s="1">
        <v>-6.2946042999999993E-2</v>
      </c>
      <c r="D1189" s="1">
        <v>-0.14624836999999999</v>
      </c>
    </row>
    <row r="1190" spans="1:4" x14ac:dyDescent="0.15">
      <c r="A1190" s="1">
        <v>11.88</v>
      </c>
      <c r="B1190" s="1">
        <v>7.3224444999999999E-2</v>
      </c>
      <c r="C1190" s="1">
        <v>-6.3506637000000005E-2</v>
      </c>
      <c r="D1190" s="1">
        <v>-0.15215792</v>
      </c>
    </row>
    <row r="1191" spans="1:4" x14ac:dyDescent="0.15">
      <c r="A1191" s="1">
        <v>11.89</v>
      </c>
      <c r="B1191" s="1">
        <v>8.0465657999999995E-2</v>
      </c>
      <c r="C1191" s="1">
        <v>-6.6711310999999995E-2</v>
      </c>
      <c r="D1191" s="1">
        <v>-0.14851511000000001</v>
      </c>
    </row>
    <row r="1192" spans="1:4" x14ac:dyDescent="0.15">
      <c r="A1192" s="1">
        <v>11.9</v>
      </c>
      <c r="B1192" s="1">
        <v>9.0703355999999999E-2</v>
      </c>
      <c r="C1192" s="1">
        <v>-6.9221432999999999E-2</v>
      </c>
      <c r="D1192" s="1">
        <v>-0.1386521</v>
      </c>
    </row>
    <row r="1193" spans="1:4" x14ac:dyDescent="0.15">
      <c r="A1193" s="1">
        <v>11.91</v>
      </c>
      <c r="B1193" s="1">
        <v>9.7723853999999999E-2</v>
      </c>
      <c r="C1193" s="1">
        <v>-6.6922928000000007E-2</v>
      </c>
      <c r="D1193" s="1">
        <v>-0.12507576000000001</v>
      </c>
    </row>
    <row r="1194" spans="1:4" x14ac:dyDescent="0.15">
      <c r="A1194" s="1">
        <v>11.92</v>
      </c>
      <c r="B1194" s="1">
        <v>9.3000450999999998E-2</v>
      </c>
      <c r="C1194" s="1">
        <v>-6.5059870000000006E-2</v>
      </c>
      <c r="D1194" s="1">
        <v>-0.1085328</v>
      </c>
    </row>
    <row r="1195" spans="1:4" x14ac:dyDescent="0.15">
      <c r="A1195" s="1">
        <v>11.93</v>
      </c>
      <c r="B1195" s="1">
        <v>7.8949239000000004E-2</v>
      </c>
      <c r="C1195" s="1">
        <v>-6.6986180000000006E-2</v>
      </c>
      <c r="D1195" s="1">
        <v>-9.0145147999999994E-2</v>
      </c>
    </row>
    <row r="1196" spans="1:4" x14ac:dyDescent="0.15">
      <c r="A1196" s="1">
        <v>11.94</v>
      </c>
      <c r="B1196" s="1">
        <v>6.4865749E-2</v>
      </c>
      <c r="C1196" s="1">
        <v>-6.8057703999999997E-2</v>
      </c>
      <c r="D1196" s="1">
        <v>-7.1157557999999996E-2</v>
      </c>
    </row>
    <row r="1197" spans="1:4" x14ac:dyDescent="0.15">
      <c r="A1197" s="1">
        <v>11.95</v>
      </c>
      <c r="B1197" s="1">
        <v>5.3930390000000002E-2</v>
      </c>
      <c r="C1197" s="1">
        <v>-6.0086914999999998E-2</v>
      </c>
      <c r="D1197" s="1">
        <v>-5.1950517000000002E-2</v>
      </c>
    </row>
    <row r="1198" spans="1:4" x14ac:dyDescent="0.15">
      <c r="A1198" s="1">
        <v>11.96</v>
      </c>
      <c r="B1198" s="1">
        <v>3.9716512000000002E-2</v>
      </c>
      <c r="C1198" s="1">
        <v>-4.1701558999999999E-2</v>
      </c>
      <c r="D1198" s="1">
        <v>-3.1946449000000002E-2</v>
      </c>
    </row>
    <row r="1199" spans="1:4" x14ac:dyDescent="0.15">
      <c r="A1199" s="1">
        <v>11.97</v>
      </c>
      <c r="B1199" s="1">
        <v>1.9341941000000001E-2</v>
      </c>
      <c r="C1199" s="1">
        <v>-2.0102150999999999E-2</v>
      </c>
      <c r="D1199" s="1">
        <v>-1.1371881E-2</v>
      </c>
    </row>
    <row r="1200" spans="1:4" x14ac:dyDescent="0.15">
      <c r="A1200" s="1">
        <v>11.98</v>
      </c>
      <c r="B1200" s="1">
        <v>1.6398001000000001E-3</v>
      </c>
      <c r="C1200" s="1">
        <v>-4.2295427000000002E-4</v>
      </c>
      <c r="D1200" s="1">
        <v>6.8728556999999996E-3</v>
      </c>
    </row>
    <row r="1201" spans="1:4" x14ac:dyDescent="0.15">
      <c r="A1201" s="1">
        <v>11.99</v>
      </c>
      <c r="B1201" s="1">
        <v>-1.1133250000000001E-3</v>
      </c>
      <c r="C1201" s="1">
        <v>1.8179798E-2</v>
      </c>
      <c r="D1201" s="1">
        <v>2.2196972999999998E-2</v>
      </c>
    </row>
    <row r="1202" spans="1:4" x14ac:dyDescent="0.15">
      <c r="A1202" s="1">
        <v>12</v>
      </c>
      <c r="B1202" s="1">
        <v>1.1564427E-2</v>
      </c>
      <c r="C1202" s="1">
        <v>3.7480540999999999E-2</v>
      </c>
      <c r="D1202" s="1">
        <v>3.7823454999999999E-2</v>
      </c>
    </row>
    <row r="1203" spans="1:4" x14ac:dyDescent="0.15">
      <c r="A1203" s="1">
        <v>12.01</v>
      </c>
      <c r="B1203" s="1">
        <v>2.7469480000000001E-2</v>
      </c>
      <c r="C1203" s="1">
        <v>5.2470483999999998E-2</v>
      </c>
      <c r="D1203" s="1">
        <v>5.7876443999999999E-2</v>
      </c>
    </row>
    <row r="1204" spans="1:4" x14ac:dyDescent="0.15">
      <c r="A1204" s="1">
        <v>12.02</v>
      </c>
      <c r="B1204" s="1">
        <v>3.8025272999999998E-2</v>
      </c>
      <c r="C1204" s="1">
        <v>5.7094412999999997E-2</v>
      </c>
      <c r="D1204" s="1">
        <v>8.0304563999999995E-2</v>
      </c>
    </row>
    <row r="1205" spans="1:4" x14ac:dyDescent="0.15">
      <c r="A1205" s="1">
        <v>12.03</v>
      </c>
      <c r="B1205" s="1">
        <v>4.8236833E-2</v>
      </c>
      <c r="C1205" s="1">
        <v>5.0566926999999998E-2</v>
      </c>
      <c r="D1205" s="1">
        <v>9.7469592999999993E-2</v>
      </c>
    </row>
    <row r="1206" spans="1:4" x14ac:dyDescent="0.15">
      <c r="A1206" s="1">
        <v>12.04</v>
      </c>
      <c r="B1206" s="1">
        <v>6.5357532999999995E-2</v>
      </c>
      <c r="C1206" s="1">
        <v>3.9153633E-2</v>
      </c>
      <c r="D1206" s="1">
        <v>0.10376371</v>
      </c>
    </row>
    <row r="1207" spans="1:4" x14ac:dyDescent="0.15">
      <c r="A1207" s="1">
        <v>12.05</v>
      </c>
      <c r="B1207" s="1">
        <v>8.5404289999999994E-2</v>
      </c>
      <c r="C1207" s="1">
        <v>2.9179173999999999E-2</v>
      </c>
      <c r="D1207" s="1">
        <v>9.8923137999999994E-2</v>
      </c>
    </row>
    <row r="1208" spans="1:4" x14ac:dyDescent="0.15">
      <c r="A1208" s="1">
        <v>12.06</v>
      </c>
      <c r="B1208" s="1">
        <v>9.7775593999999993E-2</v>
      </c>
      <c r="C1208" s="1">
        <v>2.0694318E-2</v>
      </c>
      <c r="D1208" s="1">
        <v>8.4967970000000004E-2</v>
      </c>
    </row>
    <row r="1209" spans="1:4" x14ac:dyDescent="0.15">
      <c r="A1209" s="1">
        <v>12.07</v>
      </c>
      <c r="B1209" s="1">
        <v>0.10173454</v>
      </c>
      <c r="C1209" s="1">
        <v>1.2687237000000001E-2</v>
      </c>
      <c r="D1209" s="1">
        <v>6.2145905000000001E-2</v>
      </c>
    </row>
    <row r="1210" spans="1:4" x14ac:dyDescent="0.15">
      <c r="A1210" s="1">
        <v>12.08</v>
      </c>
      <c r="B1210" s="1">
        <v>0.10617825</v>
      </c>
      <c r="C1210" s="1">
        <v>5.7310701999999996E-3</v>
      </c>
      <c r="D1210" s="1">
        <v>3.3151550000000002E-2</v>
      </c>
    </row>
    <row r="1211" spans="1:4" x14ac:dyDescent="0.15">
      <c r="A1211" s="1">
        <v>12.09</v>
      </c>
      <c r="B1211" s="1">
        <v>0.11529399</v>
      </c>
      <c r="C1211" s="1">
        <v>-1.4882387E-3</v>
      </c>
      <c r="D1211" s="1">
        <v>5.2335845000000001E-3</v>
      </c>
    </row>
    <row r="1212" spans="1:4" x14ac:dyDescent="0.15">
      <c r="A1212" s="1">
        <v>12.1</v>
      </c>
      <c r="B1212" s="1">
        <v>0.12328720999999999</v>
      </c>
      <c r="C1212" s="1">
        <v>-1.2097033E-2</v>
      </c>
      <c r="D1212" s="1">
        <v>-1.4512692000000001E-2</v>
      </c>
    </row>
    <row r="1213" spans="1:4" x14ac:dyDescent="0.15">
      <c r="A1213" s="1">
        <v>12.11</v>
      </c>
      <c r="B1213" s="1">
        <v>0.12442278</v>
      </c>
      <c r="C1213" s="1">
        <v>-2.6206903E-2</v>
      </c>
      <c r="D1213" s="1">
        <v>-2.3787307000000001E-2</v>
      </c>
    </row>
    <row r="1214" spans="1:4" x14ac:dyDescent="0.15">
      <c r="A1214" s="1">
        <v>12.12</v>
      </c>
      <c r="B1214" s="1">
        <v>0.12083864</v>
      </c>
      <c r="C1214" s="1">
        <v>-3.9449659999999998E-2</v>
      </c>
      <c r="D1214" s="1">
        <v>-2.3842215E-2</v>
      </c>
    </row>
    <row r="1215" spans="1:4" x14ac:dyDescent="0.15">
      <c r="A1215" s="1">
        <v>12.13</v>
      </c>
      <c r="B1215" s="1">
        <v>0.11888662999999999</v>
      </c>
      <c r="C1215" s="1">
        <v>-5.0670971000000002E-2</v>
      </c>
      <c r="D1215" s="1">
        <v>-1.5266333999999999E-2</v>
      </c>
    </row>
    <row r="1216" spans="1:4" x14ac:dyDescent="0.15">
      <c r="A1216" s="1">
        <v>12.14</v>
      </c>
      <c r="B1216" s="1">
        <v>0.11878737</v>
      </c>
      <c r="C1216" s="1">
        <v>-6.0340166000000001E-2</v>
      </c>
      <c r="D1216" s="1">
        <v>2.2560919999999999E-3</v>
      </c>
    </row>
    <row r="1217" spans="1:4" x14ac:dyDescent="0.15">
      <c r="A1217" s="1">
        <v>12.15</v>
      </c>
      <c r="B1217" s="1">
        <v>0.1142302</v>
      </c>
      <c r="C1217" s="1">
        <v>-6.4547807999999998E-2</v>
      </c>
      <c r="D1217" s="1">
        <v>2.6052736E-2</v>
      </c>
    </row>
    <row r="1218" spans="1:4" x14ac:dyDescent="0.15">
      <c r="A1218" s="1">
        <v>12.16</v>
      </c>
      <c r="B1218" s="1">
        <v>0.10177996</v>
      </c>
      <c r="C1218" s="1">
        <v>-5.9915865999999998E-2</v>
      </c>
      <c r="D1218" s="1">
        <v>5.1449085999999998E-2</v>
      </c>
    </row>
    <row r="1219" spans="1:4" x14ac:dyDescent="0.15">
      <c r="A1219" s="1">
        <v>12.17</v>
      </c>
      <c r="B1219" s="1">
        <v>8.6494581000000001E-2</v>
      </c>
      <c r="C1219" s="1">
        <v>-4.9042099999999998E-2</v>
      </c>
      <c r="D1219" s="1">
        <v>7.4599314E-2</v>
      </c>
    </row>
    <row r="1220" spans="1:4" x14ac:dyDescent="0.15">
      <c r="A1220" s="1">
        <v>12.18</v>
      </c>
      <c r="B1220" s="1">
        <v>7.3622999999999994E-2</v>
      </c>
      <c r="C1220" s="1">
        <v>-3.7117769000000002E-2</v>
      </c>
      <c r="D1220" s="1">
        <v>9.3476848000000001E-2</v>
      </c>
    </row>
    <row r="1221" spans="1:4" x14ac:dyDescent="0.15">
      <c r="A1221" s="1">
        <v>12.19</v>
      </c>
      <c r="B1221" s="1">
        <v>6.0595000000000003E-2</v>
      </c>
      <c r="C1221" s="1">
        <v>-2.6614647000000002E-2</v>
      </c>
      <c r="D1221" s="1">
        <v>0.10618152</v>
      </c>
    </row>
    <row r="1222" spans="1:4" x14ac:dyDescent="0.15">
      <c r="A1222" s="1">
        <v>12.2</v>
      </c>
      <c r="B1222" s="1">
        <v>4.2292257E-2</v>
      </c>
      <c r="C1222" s="1">
        <v>-1.6013051E-2</v>
      </c>
      <c r="D1222" s="1">
        <v>0.11025968</v>
      </c>
    </row>
    <row r="1223" spans="1:4" x14ac:dyDescent="0.15">
      <c r="A1223" s="1">
        <v>12.21</v>
      </c>
      <c r="B1223" s="1">
        <v>1.9330942E-2</v>
      </c>
      <c r="C1223" s="1">
        <v>-6.3745583000000003E-3</v>
      </c>
      <c r="D1223" s="1">
        <v>0.10499752</v>
      </c>
    </row>
    <row r="1224" spans="1:4" x14ac:dyDescent="0.15">
      <c r="A1224" s="1">
        <v>12.22</v>
      </c>
      <c r="B1224" s="1">
        <v>-1.6780562000000001E-3</v>
      </c>
      <c r="C1224" s="1">
        <v>-3.9297758000000002E-3</v>
      </c>
      <c r="D1224" s="1">
        <v>9.2464505000000002E-2</v>
      </c>
    </row>
    <row r="1225" spans="1:4" x14ac:dyDescent="0.15">
      <c r="A1225" s="1">
        <v>12.23</v>
      </c>
      <c r="B1225" s="1">
        <v>-1.6123980999999999E-2</v>
      </c>
      <c r="C1225" s="1">
        <v>-1.2665397E-2</v>
      </c>
      <c r="D1225" s="1">
        <v>7.5843752E-2</v>
      </c>
    </row>
    <row r="1226" spans="1:4" x14ac:dyDescent="0.15">
      <c r="A1226" s="1">
        <v>12.24</v>
      </c>
      <c r="B1226" s="1">
        <v>-2.2859087E-2</v>
      </c>
      <c r="C1226" s="1">
        <v>-3.0060421E-2</v>
      </c>
      <c r="D1226" s="1">
        <v>5.7271474000000003E-2</v>
      </c>
    </row>
    <row r="1227" spans="1:4" x14ac:dyDescent="0.15">
      <c r="A1227" s="1">
        <v>12.25</v>
      </c>
      <c r="B1227" s="1">
        <v>-2.1949838999999999E-2</v>
      </c>
      <c r="C1227" s="1">
        <v>-4.8063547999999998E-2</v>
      </c>
      <c r="D1227" s="1">
        <v>3.7895921999999999E-2</v>
      </c>
    </row>
    <row r="1228" spans="1:4" x14ac:dyDescent="0.15">
      <c r="A1228" s="1">
        <v>12.26</v>
      </c>
      <c r="B1228" s="1">
        <v>-1.3839511000000001E-2</v>
      </c>
      <c r="C1228" s="1">
        <v>-5.6831362000000003E-2</v>
      </c>
      <c r="D1228" s="1">
        <v>1.9971912000000001E-2</v>
      </c>
    </row>
    <row r="1229" spans="1:4" x14ac:dyDescent="0.15">
      <c r="A1229" s="1">
        <v>12.27</v>
      </c>
      <c r="B1229" s="1">
        <v>-1.8898305999999999E-4</v>
      </c>
      <c r="C1229" s="1">
        <v>-5.1051510000000001E-2</v>
      </c>
      <c r="D1229" s="1">
        <v>7.1307015999999999E-3</v>
      </c>
    </row>
    <row r="1230" spans="1:4" x14ac:dyDescent="0.15">
      <c r="A1230" s="1">
        <v>12.28</v>
      </c>
      <c r="B1230" s="1">
        <v>1.6342177999999999E-2</v>
      </c>
      <c r="C1230" s="1">
        <v>-3.7556408999999999E-2</v>
      </c>
      <c r="D1230" s="1">
        <v>4.6155866000000001E-4</v>
      </c>
    </row>
    <row r="1231" spans="1:4" x14ac:dyDescent="0.15">
      <c r="A1231" s="1">
        <v>12.29</v>
      </c>
      <c r="B1231" s="1">
        <v>3.4514867999999997E-2</v>
      </c>
      <c r="C1231" s="1">
        <v>-2.8957707999999999E-2</v>
      </c>
      <c r="D1231" s="1">
        <v>-4.8441613999999997E-3</v>
      </c>
    </row>
    <row r="1232" spans="1:4" x14ac:dyDescent="0.15">
      <c r="A1232" s="1">
        <v>12.3</v>
      </c>
      <c r="B1232" s="1">
        <v>5.3682804000000001E-2</v>
      </c>
      <c r="C1232" s="1">
        <v>-2.9460545000000001E-2</v>
      </c>
      <c r="D1232" s="1">
        <v>-1.4559368E-2</v>
      </c>
    </row>
    <row r="1233" spans="1:4" x14ac:dyDescent="0.15">
      <c r="A1233" s="1">
        <v>12.31</v>
      </c>
      <c r="B1233" s="1">
        <v>7.2047934999999994E-2</v>
      </c>
      <c r="C1233" s="1">
        <v>-3.0895329999999999E-2</v>
      </c>
      <c r="D1233" s="1">
        <v>-2.9581778E-2</v>
      </c>
    </row>
    <row r="1234" spans="1:4" x14ac:dyDescent="0.15">
      <c r="A1234" s="1">
        <v>12.32</v>
      </c>
      <c r="B1234" s="1">
        <v>8.5396897999999999E-2</v>
      </c>
      <c r="C1234" s="1">
        <v>-2.4588961999999999E-2</v>
      </c>
      <c r="D1234" s="1">
        <v>-4.4655920000000002E-2</v>
      </c>
    </row>
    <row r="1235" spans="1:4" x14ac:dyDescent="0.15">
      <c r="A1235" s="1">
        <v>12.33</v>
      </c>
      <c r="B1235" s="1">
        <v>9.0085167999999993E-2</v>
      </c>
      <c r="C1235" s="1">
        <v>-9.4301122000000001E-3</v>
      </c>
      <c r="D1235" s="1">
        <v>-5.3056971000000001E-2</v>
      </c>
    </row>
    <row r="1236" spans="1:4" x14ac:dyDescent="0.15">
      <c r="A1236" s="1">
        <v>12.34</v>
      </c>
      <c r="B1236" s="1">
        <v>8.6216556E-2</v>
      </c>
      <c r="C1236" s="1">
        <v>7.2339667000000003E-3</v>
      </c>
      <c r="D1236" s="1">
        <v>-5.2335829E-2</v>
      </c>
    </row>
    <row r="1237" spans="1:4" x14ac:dyDescent="0.15">
      <c r="A1237" s="1">
        <v>12.35</v>
      </c>
      <c r="B1237" s="1">
        <v>7.7048752999999998E-2</v>
      </c>
      <c r="C1237" s="1">
        <v>1.8870527000000002E-2</v>
      </c>
      <c r="D1237" s="1">
        <v>-4.4851012000000003E-2</v>
      </c>
    </row>
    <row r="1238" spans="1:4" x14ac:dyDescent="0.15">
      <c r="A1238" s="1">
        <v>12.36</v>
      </c>
      <c r="B1238" s="1">
        <v>6.3748471000000001E-2</v>
      </c>
      <c r="C1238" s="1">
        <v>2.7365345999999999E-2</v>
      </c>
      <c r="D1238" s="1">
        <v>-3.5660586000000001E-2</v>
      </c>
    </row>
    <row r="1239" spans="1:4" x14ac:dyDescent="0.15">
      <c r="A1239" s="1">
        <v>12.37</v>
      </c>
      <c r="B1239" s="1">
        <v>4.2475322000000003E-2</v>
      </c>
      <c r="C1239" s="1">
        <v>3.6487406999999999E-2</v>
      </c>
      <c r="D1239" s="1">
        <v>-3.0706639000000001E-2</v>
      </c>
    </row>
    <row r="1240" spans="1:4" x14ac:dyDescent="0.15">
      <c r="A1240" s="1">
        <v>12.38</v>
      </c>
      <c r="B1240" s="1">
        <v>1.0990348E-2</v>
      </c>
      <c r="C1240" s="1">
        <v>4.1932451000000003E-2</v>
      </c>
      <c r="D1240" s="1">
        <v>-3.4178724000000001E-2</v>
      </c>
    </row>
    <row r="1241" spans="1:4" x14ac:dyDescent="0.15">
      <c r="A1241" s="1">
        <v>12.39</v>
      </c>
      <c r="B1241" s="1">
        <v>-2.3825214000000001E-2</v>
      </c>
      <c r="C1241" s="1">
        <v>3.8709105000000001E-2</v>
      </c>
      <c r="D1241" s="1">
        <v>-4.7331771000000002E-2</v>
      </c>
    </row>
    <row r="1242" spans="1:4" x14ac:dyDescent="0.15">
      <c r="A1242" s="1">
        <v>12.4</v>
      </c>
      <c r="B1242" s="1">
        <v>-5.1609160000000001E-2</v>
      </c>
      <c r="C1242" s="1">
        <v>2.8381645E-2</v>
      </c>
      <c r="D1242" s="1">
        <v>-6.6247670999999994E-2</v>
      </c>
    </row>
    <row r="1243" spans="1:4" x14ac:dyDescent="0.15">
      <c r="A1243" s="1">
        <v>12.41</v>
      </c>
      <c r="B1243" s="1">
        <v>-6.9761405999999998E-2</v>
      </c>
      <c r="C1243" s="1">
        <v>1.8689648999999999E-2</v>
      </c>
      <c r="D1243" s="1">
        <v>-8.5335958000000003E-2</v>
      </c>
    </row>
    <row r="1244" spans="1:4" x14ac:dyDescent="0.15">
      <c r="A1244" s="1">
        <v>12.42</v>
      </c>
      <c r="B1244" s="1">
        <v>-8.4278758999999995E-2</v>
      </c>
      <c r="C1244" s="1">
        <v>1.6072393000000001E-2</v>
      </c>
      <c r="D1244" s="1">
        <v>-0.10013548999999999</v>
      </c>
    </row>
    <row r="1245" spans="1:4" x14ac:dyDescent="0.15">
      <c r="A1245" s="1">
        <v>12.43</v>
      </c>
      <c r="B1245" s="1">
        <v>-0.10125009</v>
      </c>
      <c r="C1245" s="1">
        <v>2.2159972999999999E-2</v>
      </c>
      <c r="D1245" s="1">
        <v>-0.10665587</v>
      </c>
    </row>
    <row r="1246" spans="1:4" x14ac:dyDescent="0.15">
      <c r="A1246" s="1">
        <v>12.44</v>
      </c>
      <c r="B1246" s="1">
        <v>-0.11789503</v>
      </c>
      <c r="C1246" s="1">
        <v>3.4596452E-2</v>
      </c>
      <c r="D1246" s="1">
        <v>-0.10240697999999999</v>
      </c>
    </row>
    <row r="1247" spans="1:4" x14ac:dyDescent="0.15">
      <c r="A1247" s="1">
        <v>12.45</v>
      </c>
      <c r="B1247" s="1">
        <v>-0.12796082</v>
      </c>
      <c r="C1247" s="1">
        <v>4.6553956000000001E-2</v>
      </c>
      <c r="D1247" s="1">
        <v>-8.8632738000000003E-2</v>
      </c>
    </row>
    <row r="1248" spans="1:4" x14ac:dyDescent="0.15">
      <c r="A1248" s="1">
        <v>12.46</v>
      </c>
      <c r="B1248" s="1">
        <v>-0.12902812</v>
      </c>
      <c r="C1248" s="1">
        <v>5.1043557000000003E-2</v>
      </c>
      <c r="D1248" s="1">
        <v>-7.1387267000000004E-2</v>
      </c>
    </row>
    <row r="1249" spans="1:4" x14ac:dyDescent="0.15">
      <c r="A1249" s="1">
        <v>12.47</v>
      </c>
      <c r="B1249" s="1">
        <v>-0.12331785000000001</v>
      </c>
      <c r="C1249" s="1">
        <v>5.0080339000000001E-2</v>
      </c>
      <c r="D1249" s="1">
        <v>-5.7424506E-2</v>
      </c>
    </row>
    <row r="1250" spans="1:4" x14ac:dyDescent="0.15">
      <c r="A1250" s="1">
        <v>12.48</v>
      </c>
      <c r="B1250" s="1">
        <v>-0.11548464999999999</v>
      </c>
      <c r="C1250" s="1">
        <v>4.8296248999999999E-2</v>
      </c>
      <c r="D1250" s="1">
        <v>-4.7794073999999999E-2</v>
      </c>
    </row>
    <row r="1251" spans="1:4" x14ac:dyDescent="0.15">
      <c r="A1251" s="1">
        <v>12.49</v>
      </c>
      <c r="B1251" s="1">
        <v>-0.10593096</v>
      </c>
      <c r="C1251" s="1">
        <v>4.5855308999999997E-2</v>
      </c>
      <c r="D1251" s="1">
        <v>-4.0974508999999999E-2</v>
      </c>
    </row>
    <row r="1252" spans="1:4" x14ac:dyDescent="0.15">
      <c r="A1252" s="1">
        <v>12.5</v>
      </c>
      <c r="B1252" s="1">
        <v>-9.2289496999999998E-2</v>
      </c>
      <c r="C1252" s="1">
        <v>4.0684106999999997E-2</v>
      </c>
      <c r="D1252" s="1">
        <v>-3.7608188000000001E-2</v>
      </c>
    </row>
    <row r="1253" spans="1:4" x14ac:dyDescent="0.15">
      <c r="A1253" s="1">
        <v>12.51</v>
      </c>
      <c r="B1253" s="1">
        <v>-7.4866920000000003E-2</v>
      </c>
      <c r="C1253" s="1">
        <v>3.2178248999999999E-2</v>
      </c>
      <c r="D1253" s="1">
        <v>-3.9629848000000002E-2</v>
      </c>
    </row>
    <row r="1254" spans="1:4" x14ac:dyDescent="0.15">
      <c r="A1254" s="1">
        <v>12.52</v>
      </c>
      <c r="B1254" s="1">
        <v>-5.7565098000000002E-2</v>
      </c>
      <c r="C1254" s="1">
        <v>2.2521374E-2</v>
      </c>
      <c r="D1254" s="1">
        <v>-4.7116480000000002E-2</v>
      </c>
    </row>
    <row r="1255" spans="1:4" x14ac:dyDescent="0.15">
      <c r="A1255" s="1">
        <v>12.53</v>
      </c>
      <c r="B1255" s="1">
        <v>-4.379007E-2</v>
      </c>
      <c r="C1255" s="1">
        <v>1.4367323E-2</v>
      </c>
      <c r="D1255" s="1">
        <v>-5.9163078000000001E-2</v>
      </c>
    </row>
    <row r="1256" spans="1:4" x14ac:dyDescent="0.15">
      <c r="A1256" s="1">
        <v>12.54</v>
      </c>
      <c r="B1256" s="1">
        <v>-3.4235726000000001E-2</v>
      </c>
      <c r="C1256" s="1">
        <v>9.5197973000000005E-3</v>
      </c>
      <c r="D1256" s="1">
        <v>-7.6648795000000006E-2</v>
      </c>
    </row>
    <row r="1257" spans="1:4" x14ac:dyDescent="0.15">
      <c r="A1257" s="1">
        <v>12.55</v>
      </c>
      <c r="B1257" s="1">
        <v>-2.9882638E-2</v>
      </c>
      <c r="C1257" s="1">
        <v>8.3594380000000003E-3</v>
      </c>
      <c r="D1257" s="1">
        <v>-9.8740338999999996E-2</v>
      </c>
    </row>
    <row r="1258" spans="1:4" x14ac:dyDescent="0.15">
      <c r="A1258" s="1">
        <v>12.56</v>
      </c>
      <c r="B1258" s="1">
        <v>-3.0754720999999999E-2</v>
      </c>
      <c r="C1258" s="1">
        <v>1.2014084E-2</v>
      </c>
      <c r="D1258" s="1">
        <v>-0.12110912</v>
      </c>
    </row>
    <row r="1259" spans="1:4" x14ac:dyDescent="0.15">
      <c r="A1259" s="1">
        <v>12.57</v>
      </c>
      <c r="B1259" s="1">
        <v>-3.74163E-2</v>
      </c>
      <c r="C1259" s="1">
        <v>2.0707086999999999E-2</v>
      </c>
      <c r="D1259" s="1">
        <v>-0.13896998999999999</v>
      </c>
    </row>
    <row r="1260" spans="1:4" x14ac:dyDescent="0.15">
      <c r="A1260" s="1">
        <v>12.58</v>
      </c>
      <c r="B1260" s="1">
        <v>-5.002587E-2</v>
      </c>
      <c r="C1260" s="1">
        <v>3.2473397000000001E-2</v>
      </c>
      <c r="D1260" s="1">
        <v>-0.15071866</v>
      </c>
    </row>
    <row r="1261" spans="1:4" x14ac:dyDescent="0.15">
      <c r="A1261" s="1">
        <v>12.59</v>
      </c>
      <c r="B1261" s="1">
        <v>-6.7380937000000002E-2</v>
      </c>
      <c r="C1261" s="1">
        <v>4.5421903E-2</v>
      </c>
      <c r="D1261" s="1">
        <v>-0.15731927000000001</v>
      </c>
    </row>
    <row r="1262" spans="1:4" x14ac:dyDescent="0.15">
      <c r="A1262" s="1">
        <v>12.6</v>
      </c>
      <c r="B1262" s="1">
        <v>-8.5269666999999993E-2</v>
      </c>
      <c r="C1262" s="1">
        <v>5.7162359000000003E-2</v>
      </c>
      <c r="D1262" s="1">
        <v>-0.15972012999999999</v>
      </c>
    </row>
    <row r="1263" spans="1:4" x14ac:dyDescent="0.15">
      <c r="A1263" s="1">
        <v>12.61</v>
      </c>
      <c r="B1263" s="1">
        <v>-9.9565928999999997E-2</v>
      </c>
      <c r="C1263" s="1">
        <v>6.4078075999999998E-2</v>
      </c>
      <c r="D1263" s="1">
        <v>-0.15869543999999999</v>
      </c>
    </row>
    <row r="1264" spans="1:4" x14ac:dyDescent="0.15">
      <c r="A1264" s="1">
        <v>12.62</v>
      </c>
      <c r="B1264" s="1">
        <v>-0.10995661</v>
      </c>
      <c r="C1264" s="1">
        <v>6.5323082000000005E-2</v>
      </c>
      <c r="D1264" s="1">
        <v>-0.15409365999999999</v>
      </c>
    </row>
    <row r="1265" spans="1:4" x14ac:dyDescent="0.15">
      <c r="A1265" s="1">
        <v>12.63</v>
      </c>
      <c r="B1265" s="1">
        <v>-0.11819989</v>
      </c>
      <c r="C1265" s="1">
        <v>6.4447090999999998E-2</v>
      </c>
      <c r="D1265" s="1">
        <v>-0.14394884999999999</v>
      </c>
    </row>
    <row r="1266" spans="1:4" x14ac:dyDescent="0.15">
      <c r="A1266" s="1">
        <v>12.64</v>
      </c>
      <c r="B1266" s="1">
        <v>-0.12516554999999999</v>
      </c>
      <c r="C1266" s="1">
        <v>6.3197912999999994E-2</v>
      </c>
      <c r="D1266" s="1">
        <v>-0.12545476</v>
      </c>
    </row>
    <row r="1267" spans="1:4" x14ac:dyDescent="0.15">
      <c r="A1267" s="1">
        <v>12.65</v>
      </c>
      <c r="B1267" s="1">
        <v>-0.12872884000000001</v>
      </c>
      <c r="C1267" s="1">
        <v>6.2011887000000002E-2</v>
      </c>
      <c r="D1267" s="1">
        <v>-9.8608815000000002E-2</v>
      </c>
    </row>
    <row r="1268" spans="1:4" x14ac:dyDescent="0.15">
      <c r="A1268" s="1">
        <v>12.66</v>
      </c>
      <c r="B1268" s="1">
        <v>-0.12731239</v>
      </c>
      <c r="C1268" s="1">
        <v>6.3283954000000003E-2</v>
      </c>
      <c r="D1268" s="1">
        <v>-6.6762553000000002E-2</v>
      </c>
    </row>
    <row r="1269" spans="1:4" x14ac:dyDescent="0.15">
      <c r="A1269" s="1">
        <v>12.67</v>
      </c>
      <c r="B1269" s="1">
        <v>-0.12313536999999999</v>
      </c>
      <c r="C1269" s="1">
        <v>6.6292926000000002E-2</v>
      </c>
      <c r="D1269" s="1">
        <v>-3.2639789000000002E-2</v>
      </c>
    </row>
    <row r="1270" spans="1:4" x14ac:dyDescent="0.15">
      <c r="A1270" s="1">
        <v>12.68</v>
      </c>
      <c r="B1270" s="1">
        <v>-0.11861592</v>
      </c>
      <c r="C1270" s="1">
        <v>6.9339275000000006E-2</v>
      </c>
      <c r="D1270" s="1">
        <v>1.8973906999999999E-3</v>
      </c>
    </row>
    <row r="1271" spans="1:4" x14ac:dyDescent="0.15">
      <c r="A1271" s="1">
        <v>12.69</v>
      </c>
      <c r="B1271" s="1">
        <v>-0.11278559000000001</v>
      </c>
      <c r="C1271" s="1">
        <v>7.2750729E-2</v>
      </c>
      <c r="D1271" s="1">
        <v>3.4028545E-2</v>
      </c>
    </row>
    <row r="1272" spans="1:4" x14ac:dyDescent="0.15">
      <c r="A1272" s="1">
        <v>12.7</v>
      </c>
      <c r="B1272" s="1">
        <v>-0.10321474999999999</v>
      </c>
      <c r="C1272" s="1">
        <v>7.857343E-2</v>
      </c>
      <c r="D1272" s="1">
        <v>6.0690647E-2</v>
      </c>
    </row>
    <row r="1273" spans="1:4" x14ac:dyDescent="0.15">
      <c r="A1273" s="1">
        <v>12.71</v>
      </c>
      <c r="B1273" s="1">
        <v>-8.9711341999999999E-2</v>
      </c>
      <c r="C1273" s="1">
        <v>8.7022825999999998E-2</v>
      </c>
      <c r="D1273" s="1">
        <v>8.1041883999999995E-2</v>
      </c>
    </row>
    <row r="1274" spans="1:4" x14ac:dyDescent="0.15">
      <c r="A1274" s="1">
        <v>12.72</v>
      </c>
      <c r="B1274" s="1">
        <v>-7.4107081000000005E-2</v>
      </c>
      <c r="C1274" s="1">
        <v>9.1787357E-2</v>
      </c>
      <c r="D1274" s="1">
        <v>9.6208023000000004E-2</v>
      </c>
    </row>
    <row r="1275" spans="1:4" x14ac:dyDescent="0.15">
      <c r="A1275" s="1">
        <v>12.73</v>
      </c>
      <c r="B1275" s="1">
        <v>-5.6949544999999997E-2</v>
      </c>
      <c r="C1275" s="1">
        <v>8.3882896999999998E-2</v>
      </c>
      <c r="D1275" s="1">
        <v>0.10622325000000001</v>
      </c>
    </row>
    <row r="1276" spans="1:4" x14ac:dyDescent="0.15">
      <c r="A1276" s="1">
        <v>12.74</v>
      </c>
      <c r="B1276" s="1">
        <v>-3.5176129E-2</v>
      </c>
      <c r="C1276" s="1">
        <v>6.2155075999999997E-2</v>
      </c>
      <c r="D1276" s="1">
        <v>0.11154795000000001</v>
      </c>
    </row>
    <row r="1277" spans="1:4" x14ac:dyDescent="0.15">
      <c r="A1277" s="1">
        <v>12.75</v>
      </c>
      <c r="B1277" s="1">
        <v>-6.0665850000000002E-3</v>
      </c>
      <c r="C1277" s="1">
        <v>3.7998749999999998E-2</v>
      </c>
      <c r="D1277" s="1">
        <v>0.11533503000000001</v>
      </c>
    </row>
    <row r="1278" spans="1:4" x14ac:dyDescent="0.15">
      <c r="A1278" s="1">
        <v>12.76</v>
      </c>
      <c r="B1278" s="1">
        <v>2.5336381000000002E-2</v>
      </c>
      <c r="C1278" s="1">
        <v>2.3749932000000001E-2</v>
      </c>
      <c r="D1278" s="1">
        <v>0.12134967000000001</v>
      </c>
    </row>
    <row r="1279" spans="1:4" x14ac:dyDescent="0.15">
      <c r="A1279" s="1">
        <v>12.77</v>
      </c>
      <c r="B1279" s="1">
        <v>4.9325106000000001E-2</v>
      </c>
      <c r="C1279" s="1">
        <v>2.1968729999999999E-2</v>
      </c>
      <c r="D1279" s="1">
        <v>0.12942291</v>
      </c>
    </row>
    <row r="1280" spans="1:4" x14ac:dyDescent="0.15">
      <c r="A1280" s="1">
        <v>12.78</v>
      </c>
      <c r="B1280" s="1">
        <v>6.1891313000000003E-2</v>
      </c>
      <c r="C1280" s="1">
        <v>2.8064950000000002E-2</v>
      </c>
      <c r="D1280" s="1">
        <v>0.13607978000000001</v>
      </c>
    </row>
    <row r="1281" spans="1:4" x14ac:dyDescent="0.15">
      <c r="A1281" s="1">
        <v>12.79</v>
      </c>
      <c r="B1281" s="1">
        <v>6.7256562000000006E-2</v>
      </c>
      <c r="C1281" s="1">
        <v>3.4734642000000003E-2</v>
      </c>
      <c r="D1281" s="1">
        <v>0.13781435</v>
      </c>
    </row>
    <row r="1282" spans="1:4" x14ac:dyDescent="0.15">
      <c r="A1282" s="1">
        <v>12.8</v>
      </c>
      <c r="B1282" s="1">
        <v>6.9897299999999996E-2</v>
      </c>
      <c r="C1282" s="1">
        <v>3.6972848000000003E-2</v>
      </c>
      <c r="D1282" s="1">
        <v>0.13189894999999999</v>
      </c>
    </row>
    <row r="1283" spans="1:4" x14ac:dyDescent="0.15">
      <c r="A1283" s="1">
        <v>12.81</v>
      </c>
      <c r="B1283" s="1">
        <v>6.9725086000000006E-2</v>
      </c>
      <c r="C1283" s="1">
        <v>3.7684113999999998E-2</v>
      </c>
      <c r="D1283" s="1">
        <v>0.11742792000000001</v>
      </c>
    </row>
    <row r="1284" spans="1:4" x14ac:dyDescent="0.15">
      <c r="A1284" s="1">
        <v>12.82</v>
      </c>
      <c r="B1284" s="1">
        <v>6.2845897999999997E-2</v>
      </c>
      <c r="C1284" s="1">
        <v>4.5433084999999998E-2</v>
      </c>
      <c r="D1284" s="1">
        <v>9.5674108999999993E-2</v>
      </c>
    </row>
    <row r="1285" spans="1:4" x14ac:dyDescent="0.15">
      <c r="A1285" s="1">
        <v>12.83</v>
      </c>
      <c r="B1285" s="1">
        <v>4.7426787999999998E-2</v>
      </c>
      <c r="C1285" s="1">
        <v>5.9561556000000002E-2</v>
      </c>
      <c r="D1285" s="1">
        <v>7.0582237000000006E-2</v>
      </c>
    </row>
    <row r="1286" spans="1:4" x14ac:dyDescent="0.15">
      <c r="A1286" s="1">
        <v>12.84</v>
      </c>
      <c r="B1286" s="1">
        <v>2.6561769999999998E-2</v>
      </c>
      <c r="C1286" s="1">
        <v>7.1032684999999998E-2</v>
      </c>
      <c r="D1286" s="1">
        <v>4.6950959E-2</v>
      </c>
    </row>
    <row r="1287" spans="1:4" x14ac:dyDescent="0.15">
      <c r="A1287" s="1">
        <v>12.85</v>
      </c>
      <c r="B1287" s="1">
        <v>4.9613021000000004E-3</v>
      </c>
      <c r="C1287" s="1">
        <v>7.1377583999999994E-2</v>
      </c>
      <c r="D1287" s="1">
        <v>2.8498248E-2</v>
      </c>
    </row>
    <row r="1288" spans="1:4" x14ac:dyDescent="0.15">
      <c r="A1288" s="1">
        <v>12.86</v>
      </c>
      <c r="B1288" s="1">
        <v>-1.6195806E-2</v>
      </c>
      <c r="C1288" s="1">
        <v>5.9823781999999999E-2</v>
      </c>
      <c r="D1288" s="1">
        <v>1.6659739999999999E-2</v>
      </c>
    </row>
    <row r="1289" spans="1:4" x14ac:dyDescent="0.15">
      <c r="A1289" s="1">
        <v>12.87</v>
      </c>
      <c r="B1289" s="1">
        <v>-3.6652641E-2</v>
      </c>
      <c r="C1289" s="1">
        <v>4.3661693000000001E-2</v>
      </c>
      <c r="D1289" s="1">
        <v>1.1262071E-2</v>
      </c>
    </row>
    <row r="1290" spans="1:4" x14ac:dyDescent="0.15">
      <c r="A1290" s="1">
        <v>12.88</v>
      </c>
      <c r="B1290" s="1">
        <v>-5.4064783999999998E-2</v>
      </c>
      <c r="C1290" s="1">
        <v>2.7388537000000001E-2</v>
      </c>
      <c r="D1290" s="1">
        <v>1.1964623000000001E-2</v>
      </c>
    </row>
    <row r="1291" spans="1:4" x14ac:dyDescent="0.15">
      <c r="A1291" s="1">
        <v>12.89</v>
      </c>
      <c r="B1291" s="1">
        <v>-6.5105531999999994E-2</v>
      </c>
      <c r="C1291" s="1">
        <v>9.6933698000000006E-3</v>
      </c>
      <c r="D1291" s="1">
        <v>1.9552394000000001E-2</v>
      </c>
    </row>
    <row r="1292" spans="1:4" x14ac:dyDescent="0.15">
      <c r="A1292" s="1">
        <v>12.9</v>
      </c>
      <c r="B1292" s="1">
        <v>-6.6914043000000006E-2</v>
      </c>
      <c r="C1292" s="1">
        <v>-9.5419692E-3</v>
      </c>
      <c r="D1292" s="1">
        <v>3.2970606999999999E-2</v>
      </c>
    </row>
    <row r="1293" spans="1:4" x14ac:dyDescent="0.15">
      <c r="A1293" s="1">
        <v>12.91</v>
      </c>
      <c r="B1293" s="1">
        <v>-5.9576021999999999E-2</v>
      </c>
      <c r="C1293" s="1">
        <v>-2.6511797E-2</v>
      </c>
      <c r="D1293" s="1">
        <v>4.7909539000000001E-2</v>
      </c>
    </row>
    <row r="1294" spans="1:4" x14ac:dyDescent="0.15">
      <c r="A1294" s="1">
        <v>12.92</v>
      </c>
      <c r="B1294" s="1">
        <v>-4.7232881999999997E-2</v>
      </c>
      <c r="C1294" s="1">
        <v>-3.8845129999999999E-2</v>
      </c>
      <c r="D1294" s="1">
        <v>6.0516413999999998E-2</v>
      </c>
    </row>
    <row r="1295" spans="1:4" x14ac:dyDescent="0.15">
      <c r="A1295" s="1">
        <v>12.93</v>
      </c>
      <c r="B1295" s="1">
        <v>-3.3168429999999999E-2</v>
      </c>
      <c r="C1295" s="1">
        <v>-4.3468746000000003E-2</v>
      </c>
      <c r="D1295" s="1">
        <v>6.9303653000000007E-2</v>
      </c>
    </row>
    <row r="1296" spans="1:4" x14ac:dyDescent="0.15">
      <c r="A1296" s="1">
        <v>12.94</v>
      </c>
      <c r="B1296" s="1">
        <v>-1.9604713999999999E-2</v>
      </c>
      <c r="C1296" s="1">
        <v>-3.8653149999999997E-2</v>
      </c>
      <c r="D1296" s="1">
        <v>7.5050913999999996E-2</v>
      </c>
    </row>
    <row r="1297" spans="1:4" x14ac:dyDescent="0.15">
      <c r="A1297" s="1">
        <v>12.95</v>
      </c>
      <c r="B1297" s="1">
        <v>-7.0404973000000003E-3</v>
      </c>
      <c r="C1297" s="1">
        <v>-2.6627531999999999E-2</v>
      </c>
      <c r="D1297" s="1">
        <v>7.7961122999999993E-2</v>
      </c>
    </row>
    <row r="1298" spans="1:4" x14ac:dyDescent="0.15">
      <c r="A1298" s="1">
        <v>12.96</v>
      </c>
      <c r="B1298" s="1">
        <v>4.466467E-3</v>
      </c>
      <c r="C1298" s="1">
        <v>-1.6210247000000001E-2</v>
      </c>
      <c r="D1298" s="1">
        <v>7.7704573999999998E-2</v>
      </c>
    </row>
    <row r="1299" spans="1:4" x14ac:dyDescent="0.15">
      <c r="A1299" s="1">
        <v>12.97</v>
      </c>
      <c r="B1299" s="1">
        <v>1.4839575000000001E-2</v>
      </c>
      <c r="C1299" s="1">
        <v>-1.5572336000000001E-2</v>
      </c>
      <c r="D1299" s="1">
        <v>7.4776468999999998E-2</v>
      </c>
    </row>
    <row r="1300" spans="1:4" x14ac:dyDescent="0.15">
      <c r="A1300" s="1">
        <v>12.98</v>
      </c>
      <c r="B1300" s="1">
        <v>2.4474329999999999E-2</v>
      </c>
      <c r="C1300" s="1">
        <v>-1.8802645999999999E-2</v>
      </c>
      <c r="D1300" s="1">
        <v>6.9254411000000002E-2</v>
      </c>
    </row>
    <row r="1301" spans="1:4" x14ac:dyDescent="0.15">
      <c r="A1301" s="1">
        <v>12.99</v>
      </c>
      <c r="B1301" s="1">
        <v>3.2653782999999999E-2</v>
      </c>
      <c r="C1301" s="1">
        <v>-1.5754315000000001E-2</v>
      </c>
      <c r="D1301" s="1">
        <v>6.0895497E-2</v>
      </c>
    </row>
    <row r="1302" spans="1:4" x14ac:dyDescent="0.15">
      <c r="A1302" s="1">
        <v>13</v>
      </c>
      <c r="B1302" s="1">
        <v>3.7471341999999998E-2</v>
      </c>
      <c r="C1302" s="1">
        <v>-8.7902663999999998E-3</v>
      </c>
      <c r="D1302" s="1">
        <v>4.9274761E-2</v>
      </c>
    </row>
    <row r="1303" spans="1:4" x14ac:dyDescent="0.15">
      <c r="A1303" s="1">
        <v>13.01</v>
      </c>
      <c r="B1303" s="1">
        <v>3.8343097999999999E-2</v>
      </c>
      <c r="C1303" s="1">
        <v>-6.9445627000000003E-3</v>
      </c>
      <c r="D1303" s="1">
        <v>3.5724059000000002E-2</v>
      </c>
    </row>
    <row r="1304" spans="1:4" x14ac:dyDescent="0.15">
      <c r="A1304" s="1">
        <v>13.02</v>
      </c>
      <c r="B1304" s="1">
        <v>3.6436865999999998E-2</v>
      </c>
      <c r="C1304" s="1">
        <v>-9.5125965999999992E-3</v>
      </c>
      <c r="D1304" s="1">
        <v>2.0765616000000001E-2</v>
      </c>
    </row>
    <row r="1305" spans="1:4" x14ac:dyDescent="0.15">
      <c r="A1305" s="1">
        <v>13.03</v>
      </c>
      <c r="B1305" s="1">
        <v>3.3397508999999999E-2</v>
      </c>
      <c r="C1305" s="1">
        <v>-3.7660863999999998E-3</v>
      </c>
      <c r="D1305" s="1">
        <v>1.0526339E-3</v>
      </c>
    </row>
    <row r="1306" spans="1:4" x14ac:dyDescent="0.15">
      <c r="A1306" s="1">
        <v>13.04</v>
      </c>
      <c r="B1306" s="1">
        <v>2.7343347E-2</v>
      </c>
      <c r="C1306" s="1">
        <v>1.4635753E-2</v>
      </c>
      <c r="D1306" s="1">
        <v>-2.5510489000000001E-2</v>
      </c>
    </row>
    <row r="1307" spans="1:4" x14ac:dyDescent="0.15">
      <c r="A1307" s="1">
        <v>13.05</v>
      </c>
      <c r="B1307" s="1">
        <v>1.51247E-2</v>
      </c>
      <c r="C1307" s="1">
        <v>3.2679452999999997E-2</v>
      </c>
      <c r="D1307" s="1">
        <v>-5.4111260000000001E-2</v>
      </c>
    </row>
    <row r="1308" spans="1:4" x14ac:dyDescent="0.15">
      <c r="A1308" s="1">
        <v>13.06</v>
      </c>
      <c r="B1308" s="1">
        <v>-2.1419284000000001E-3</v>
      </c>
      <c r="C1308" s="1">
        <v>3.8514263999999999E-2</v>
      </c>
      <c r="D1308" s="1">
        <v>-7.6283126000000007E-2</v>
      </c>
    </row>
    <row r="1309" spans="1:4" x14ac:dyDescent="0.15">
      <c r="A1309" s="1">
        <v>13.07</v>
      </c>
      <c r="B1309" s="1">
        <v>-1.7652406999999998E-2</v>
      </c>
      <c r="C1309" s="1">
        <v>3.6667000999999998E-2</v>
      </c>
      <c r="D1309" s="1">
        <v>-8.8309785000000002E-2</v>
      </c>
    </row>
    <row r="1310" spans="1:4" x14ac:dyDescent="0.15">
      <c r="A1310" s="1">
        <v>13.08</v>
      </c>
      <c r="B1310" s="1">
        <v>-2.8511205000000001E-2</v>
      </c>
      <c r="C1310" s="1">
        <v>3.6942487000000003E-2</v>
      </c>
      <c r="D1310" s="1">
        <v>-9.1685243999999999E-2</v>
      </c>
    </row>
    <row r="1311" spans="1:4" x14ac:dyDescent="0.15">
      <c r="A1311" s="1">
        <v>13.09</v>
      </c>
      <c r="B1311" s="1">
        <v>-4.0850943000000001E-2</v>
      </c>
      <c r="C1311" s="1">
        <v>4.0290118999999999E-2</v>
      </c>
      <c r="D1311" s="1">
        <v>-8.5918495999999997E-2</v>
      </c>
    </row>
    <row r="1312" spans="1:4" x14ac:dyDescent="0.15">
      <c r="A1312" s="1">
        <v>13.1</v>
      </c>
      <c r="B1312" s="1">
        <v>-6.0393377999999998E-2</v>
      </c>
      <c r="C1312" s="1">
        <v>3.9922157E-2</v>
      </c>
      <c r="D1312" s="1">
        <v>-6.9142090000000003E-2</v>
      </c>
    </row>
    <row r="1313" spans="1:4" x14ac:dyDescent="0.15">
      <c r="A1313" s="1">
        <v>13.11</v>
      </c>
      <c r="B1313" s="1">
        <v>-8.2190689999999997E-2</v>
      </c>
      <c r="C1313" s="1">
        <v>3.0506904000000001E-2</v>
      </c>
      <c r="D1313" s="1">
        <v>-4.4692226000000002E-2</v>
      </c>
    </row>
    <row r="1314" spans="1:4" x14ac:dyDescent="0.15">
      <c r="A1314" s="1">
        <v>13.12</v>
      </c>
      <c r="B1314" s="1">
        <v>-9.4376402999999998E-2</v>
      </c>
      <c r="C1314" s="1">
        <v>1.6122626000000001E-2</v>
      </c>
      <c r="D1314" s="1">
        <v>-2.2194321999999999E-2</v>
      </c>
    </row>
    <row r="1315" spans="1:4" x14ac:dyDescent="0.15">
      <c r="A1315" s="1">
        <v>13.13</v>
      </c>
      <c r="B1315" s="1">
        <v>-9.4724907999999997E-2</v>
      </c>
      <c r="C1315" s="1">
        <v>6.4896106999999996E-3</v>
      </c>
      <c r="D1315" s="1">
        <v>-7.2037274000000002E-3</v>
      </c>
    </row>
    <row r="1316" spans="1:4" x14ac:dyDescent="0.15">
      <c r="A1316" s="1">
        <v>13.14</v>
      </c>
      <c r="B1316" s="1">
        <v>-9.5219673000000005E-2</v>
      </c>
      <c r="C1316" s="1">
        <v>3.3030513000000001E-3</v>
      </c>
      <c r="D1316" s="1">
        <v>6.0997101999999996E-3</v>
      </c>
    </row>
    <row r="1317" spans="1:4" x14ac:dyDescent="0.15">
      <c r="A1317" s="1">
        <v>13.15</v>
      </c>
      <c r="B1317" s="1">
        <v>-0.10323982</v>
      </c>
      <c r="C1317" s="1">
        <v>5.0280907000000005E-4</v>
      </c>
      <c r="D1317" s="1">
        <v>2.3898862999999999E-2</v>
      </c>
    </row>
    <row r="1318" spans="1:4" x14ac:dyDescent="0.15">
      <c r="A1318" s="1">
        <v>13.16</v>
      </c>
      <c r="B1318" s="1">
        <v>-0.10888045</v>
      </c>
      <c r="C1318" s="1">
        <v>-5.8805563999999996E-3</v>
      </c>
      <c r="D1318" s="1">
        <v>4.2762500000000002E-2</v>
      </c>
    </row>
    <row r="1319" spans="1:4" x14ac:dyDescent="0.15">
      <c r="A1319" s="1">
        <v>13.17</v>
      </c>
      <c r="B1319" s="1">
        <v>-9.8457945000000005E-2</v>
      </c>
      <c r="C1319" s="1">
        <v>-1.2837351E-2</v>
      </c>
      <c r="D1319" s="1">
        <v>5.5986972000000003E-2</v>
      </c>
    </row>
    <row r="1320" spans="1:4" x14ac:dyDescent="0.15">
      <c r="A1320" s="1">
        <v>13.18</v>
      </c>
      <c r="B1320" s="1">
        <v>-7.3518686999999999E-2</v>
      </c>
      <c r="C1320" s="1">
        <v>-1.545003E-2</v>
      </c>
      <c r="D1320" s="1">
        <v>6.3500136999999998E-2</v>
      </c>
    </row>
    <row r="1321" spans="1:4" x14ac:dyDescent="0.15">
      <c r="A1321" s="1">
        <v>13.19</v>
      </c>
      <c r="B1321" s="1">
        <v>-4.8146263000000002E-2</v>
      </c>
      <c r="C1321" s="1">
        <v>-1.4907393E-2</v>
      </c>
      <c r="D1321" s="1">
        <v>6.9360737000000006E-2</v>
      </c>
    </row>
    <row r="1322" spans="1:4" x14ac:dyDescent="0.15">
      <c r="A1322" s="1">
        <v>13.2</v>
      </c>
      <c r="B1322" s="1">
        <v>-2.8997017999999999E-2</v>
      </c>
      <c r="C1322" s="1">
        <v>-1.730493E-2</v>
      </c>
      <c r="D1322" s="1">
        <v>7.2112433000000004E-2</v>
      </c>
    </row>
    <row r="1323" spans="1:4" x14ac:dyDescent="0.15">
      <c r="A1323" s="1">
        <v>13.21</v>
      </c>
      <c r="B1323" s="1">
        <v>-8.9272799999999992E-3</v>
      </c>
      <c r="C1323" s="1">
        <v>-2.5107216000000002E-2</v>
      </c>
      <c r="D1323" s="1">
        <v>6.7646647000000004E-2</v>
      </c>
    </row>
    <row r="1324" spans="1:4" x14ac:dyDescent="0.15">
      <c r="A1324" s="1">
        <v>13.22</v>
      </c>
      <c r="B1324" s="1">
        <v>1.9804793000000001E-2</v>
      </c>
      <c r="C1324" s="1">
        <v>-3.3092900000000001E-2</v>
      </c>
      <c r="D1324" s="1">
        <v>5.7009142999999998E-2</v>
      </c>
    </row>
    <row r="1325" spans="1:4" x14ac:dyDescent="0.15">
      <c r="A1325" s="1">
        <v>13.23</v>
      </c>
      <c r="B1325" s="1">
        <v>5.0397125000000001E-2</v>
      </c>
      <c r="C1325" s="1">
        <v>-3.5227330000000001E-2</v>
      </c>
      <c r="D1325" s="1">
        <v>4.6340915000000003E-2</v>
      </c>
    </row>
    <row r="1326" spans="1:4" x14ac:dyDescent="0.15">
      <c r="A1326" s="1">
        <v>13.24</v>
      </c>
      <c r="B1326" s="1">
        <v>6.7417853999999999E-2</v>
      </c>
      <c r="C1326" s="1">
        <v>-3.3537336000000001E-2</v>
      </c>
      <c r="D1326" s="1">
        <v>3.8412308999999999E-2</v>
      </c>
    </row>
    <row r="1327" spans="1:4" x14ac:dyDescent="0.15">
      <c r="A1327" s="1">
        <v>13.25</v>
      </c>
      <c r="B1327" s="1">
        <v>6.9337034000000006E-2</v>
      </c>
      <c r="C1327" s="1">
        <v>-3.5098596000000003E-2</v>
      </c>
      <c r="D1327" s="1">
        <v>3.0231232E-2</v>
      </c>
    </row>
    <row r="1328" spans="1:4" x14ac:dyDescent="0.15">
      <c r="A1328" s="1">
        <v>13.26</v>
      </c>
      <c r="B1328" s="1">
        <v>6.8664448000000003E-2</v>
      </c>
      <c r="C1328" s="1">
        <v>-4.3547045999999999E-2</v>
      </c>
      <c r="D1328" s="1">
        <v>2.1014608000000001E-2</v>
      </c>
    </row>
    <row r="1329" spans="1:4" x14ac:dyDescent="0.15">
      <c r="A1329" s="1">
        <v>13.27</v>
      </c>
      <c r="B1329" s="1">
        <v>7.1939551000000004E-2</v>
      </c>
      <c r="C1329" s="1">
        <v>-5.6594345999999997E-2</v>
      </c>
      <c r="D1329" s="1">
        <v>1.4631882000000001E-2</v>
      </c>
    </row>
    <row r="1330" spans="1:4" x14ac:dyDescent="0.15">
      <c r="A1330" s="1">
        <v>13.28</v>
      </c>
      <c r="B1330" s="1">
        <v>7.0571754E-2</v>
      </c>
      <c r="C1330" s="1">
        <v>-6.8355194999999994E-2</v>
      </c>
      <c r="D1330" s="1">
        <v>1.1688333E-2</v>
      </c>
    </row>
    <row r="1331" spans="1:4" x14ac:dyDescent="0.15">
      <c r="A1331" s="1">
        <v>13.29</v>
      </c>
      <c r="B1331" s="1">
        <v>5.4245950000000001E-2</v>
      </c>
      <c r="C1331" s="1">
        <v>-7.0967643999999996E-2</v>
      </c>
      <c r="D1331" s="1">
        <v>6.2270692000000001E-3</v>
      </c>
    </row>
    <row r="1332" spans="1:4" x14ac:dyDescent="0.15">
      <c r="A1332" s="1">
        <v>13.3</v>
      </c>
      <c r="B1332" s="1">
        <v>2.6629297E-2</v>
      </c>
      <c r="C1332" s="1">
        <v>-6.0701144999999998E-2</v>
      </c>
      <c r="D1332" s="1">
        <v>-5.6490571999999999E-3</v>
      </c>
    </row>
    <row r="1333" spans="1:4" x14ac:dyDescent="0.15">
      <c r="A1333" s="1">
        <v>13.31</v>
      </c>
      <c r="B1333" s="1">
        <v>5.9713297999999999E-4</v>
      </c>
      <c r="C1333" s="1">
        <v>-4.2017100000000002E-2</v>
      </c>
      <c r="D1333" s="1">
        <v>-2.0893176999999999E-2</v>
      </c>
    </row>
    <row r="1334" spans="1:4" x14ac:dyDescent="0.15">
      <c r="A1334" s="1">
        <v>13.32</v>
      </c>
      <c r="B1334" s="1">
        <v>-1.8701381E-2</v>
      </c>
      <c r="C1334" s="1">
        <v>-2.2928891999999999E-2</v>
      </c>
      <c r="D1334" s="1">
        <v>-3.5640105999999998E-2</v>
      </c>
    </row>
    <row r="1335" spans="1:4" x14ac:dyDescent="0.15">
      <c r="A1335" s="1">
        <v>13.33</v>
      </c>
      <c r="B1335" s="1">
        <v>-3.6939439999999997E-2</v>
      </c>
      <c r="C1335" s="1">
        <v>-3.6592444E-3</v>
      </c>
      <c r="D1335" s="1">
        <v>-5.1918728999999997E-2</v>
      </c>
    </row>
    <row r="1336" spans="1:4" x14ac:dyDescent="0.15">
      <c r="A1336" s="1">
        <v>13.34</v>
      </c>
      <c r="B1336" s="1">
        <v>-6.0223037E-2</v>
      </c>
      <c r="C1336" s="1">
        <v>1.9791845999999998E-2</v>
      </c>
      <c r="D1336" s="1">
        <v>-7.1456624999999996E-2</v>
      </c>
    </row>
    <row r="1337" spans="1:4" x14ac:dyDescent="0.15">
      <c r="A1337" s="1">
        <v>13.35</v>
      </c>
      <c r="B1337" s="1">
        <v>-8.3694870000000005E-2</v>
      </c>
      <c r="C1337" s="1">
        <v>4.1952855999999997E-2</v>
      </c>
      <c r="D1337" s="1">
        <v>-8.8071927999999994E-2</v>
      </c>
    </row>
    <row r="1338" spans="1:4" x14ac:dyDescent="0.15">
      <c r="A1338" s="1">
        <v>13.36</v>
      </c>
      <c r="B1338" s="1">
        <v>-9.5478489E-2</v>
      </c>
      <c r="C1338" s="1">
        <v>5.2698562999999997E-2</v>
      </c>
      <c r="D1338" s="1">
        <v>-9.3437408999999999E-2</v>
      </c>
    </row>
    <row r="1339" spans="1:4" x14ac:dyDescent="0.15">
      <c r="A1339" s="1">
        <v>13.37</v>
      </c>
      <c r="B1339" s="1">
        <v>-9.2294716999999998E-2</v>
      </c>
      <c r="C1339" s="1">
        <v>4.7402936E-2</v>
      </c>
      <c r="D1339" s="1">
        <v>-8.6741924999999998E-2</v>
      </c>
    </row>
    <row r="1340" spans="1:4" x14ac:dyDescent="0.15">
      <c r="A1340" s="1">
        <v>13.38</v>
      </c>
      <c r="B1340" s="1">
        <v>-8.2440462000000006E-2</v>
      </c>
      <c r="C1340" s="1">
        <v>3.0681666E-2</v>
      </c>
      <c r="D1340" s="1">
        <v>-7.4255202000000006E-2</v>
      </c>
    </row>
    <row r="1341" spans="1:4" x14ac:dyDescent="0.15">
      <c r="A1341" s="1">
        <v>13.39</v>
      </c>
      <c r="B1341" s="1">
        <v>-7.2243583E-2</v>
      </c>
      <c r="C1341" s="1">
        <v>1.2605857999999999E-2</v>
      </c>
      <c r="D1341" s="1">
        <v>-6.0596843999999997E-2</v>
      </c>
    </row>
    <row r="1342" spans="1:4" x14ac:dyDescent="0.15">
      <c r="A1342" s="1">
        <v>13.4</v>
      </c>
      <c r="B1342" s="1">
        <v>-6.1225508999999997E-2</v>
      </c>
      <c r="C1342" s="1">
        <v>1.9113017E-3</v>
      </c>
      <c r="D1342" s="1">
        <v>-4.6619962000000001E-2</v>
      </c>
    </row>
    <row r="1343" spans="1:4" x14ac:dyDescent="0.15">
      <c r="A1343" s="1">
        <v>13.41</v>
      </c>
      <c r="B1343" s="1">
        <v>-4.9785105000000003E-2</v>
      </c>
      <c r="C1343" s="1">
        <v>-3.8210151000000001E-3</v>
      </c>
      <c r="D1343" s="1">
        <v>-3.3570898000000002E-2</v>
      </c>
    </row>
    <row r="1344" spans="1:4" x14ac:dyDescent="0.15">
      <c r="A1344" s="1">
        <v>13.42</v>
      </c>
      <c r="B1344" s="1">
        <v>-3.8795158000000003E-2</v>
      </c>
      <c r="C1344" s="1">
        <v>-1.1315932000000001E-2</v>
      </c>
      <c r="D1344" s="1">
        <v>-2.6406283999999999E-2</v>
      </c>
    </row>
    <row r="1345" spans="1:4" x14ac:dyDescent="0.15">
      <c r="A1345" s="1">
        <v>13.43</v>
      </c>
      <c r="B1345" s="1">
        <v>-2.7313626000000001E-2</v>
      </c>
      <c r="C1345" s="1">
        <v>-1.8777986999999999E-2</v>
      </c>
      <c r="D1345" s="1">
        <v>-2.7702213E-2</v>
      </c>
    </row>
    <row r="1346" spans="1:4" x14ac:dyDescent="0.15">
      <c r="A1346" s="1">
        <v>13.44</v>
      </c>
      <c r="B1346" s="1">
        <v>-1.5120807E-2</v>
      </c>
      <c r="C1346" s="1">
        <v>-2.1157934E-2</v>
      </c>
      <c r="D1346" s="1">
        <v>-3.4101016999999997E-2</v>
      </c>
    </row>
    <row r="1347" spans="1:4" x14ac:dyDescent="0.15">
      <c r="A1347" s="1">
        <v>13.45</v>
      </c>
      <c r="B1347" s="1">
        <v>-2.3072883999999999E-3</v>
      </c>
      <c r="C1347" s="1">
        <v>-1.2826805E-2</v>
      </c>
      <c r="D1347" s="1">
        <v>-4.1956364000000003E-2</v>
      </c>
    </row>
    <row r="1348" spans="1:4" x14ac:dyDescent="0.15">
      <c r="A1348" s="1">
        <v>13.46</v>
      </c>
      <c r="B1348" s="1">
        <v>1.1613656999999999E-2</v>
      </c>
      <c r="C1348" s="1">
        <v>4.2899258000000003E-3</v>
      </c>
      <c r="D1348" s="1">
        <v>-5.0306519000000001E-2</v>
      </c>
    </row>
    <row r="1349" spans="1:4" x14ac:dyDescent="0.15">
      <c r="A1349" s="1">
        <v>13.47</v>
      </c>
      <c r="B1349" s="1">
        <v>2.8021854999999998E-2</v>
      </c>
      <c r="C1349" s="1">
        <v>2.0200587999999998E-2</v>
      </c>
      <c r="D1349" s="1">
        <v>-5.8359617000000003E-2</v>
      </c>
    </row>
    <row r="1350" spans="1:4" x14ac:dyDescent="0.15">
      <c r="A1350" s="1">
        <v>13.48</v>
      </c>
      <c r="B1350" s="1">
        <v>4.9042160000000001E-2</v>
      </c>
      <c r="C1350" s="1">
        <v>3.0104822999999999E-2</v>
      </c>
      <c r="D1350" s="1">
        <v>-6.4858825999999994E-2</v>
      </c>
    </row>
    <row r="1351" spans="1:4" x14ac:dyDescent="0.15">
      <c r="A1351" s="1">
        <v>13.49</v>
      </c>
      <c r="B1351" s="1">
        <v>7.1542118000000002E-2</v>
      </c>
      <c r="C1351" s="1">
        <v>3.6238799000000002E-2</v>
      </c>
      <c r="D1351" s="1">
        <v>-6.7856597000000005E-2</v>
      </c>
    </row>
    <row r="1352" spans="1:4" x14ac:dyDescent="0.15">
      <c r="A1352" s="1">
        <v>13.5</v>
      </c>
      <c r="B1352" s="1">
        <v>8.8243358999999993E-2</v>
      </c>
      <c r="C1352" s="1">
        <v>4.1121458999999999E-2</v>
      </c>
      <c r="D1352" s="1">
        <v>-6.7281328000000001E-2</v>
      </c>
    </row>
    <row r="1353" spans="1:4" x14ac:dyDescent="0.15">
      <c r="A1353" s="1">
        <v>13.51</v>
      </c>
      <c r="B1353" s="1">
        <v>9.2555587999999994E-2</v>
      </c>
      <c r="C1353" s="1">
        <v>4.4945495000000002E-2</v>
      </c>
      <c r="D1353" s="1">
        <v>-6.3804187999999998E-2</v>
      </c>
    </row>
    <row r="1354" spans="1:4" x14ac:dyDescent="0.15">
      <c r="A1354" s="1">
        <v>13.52</v>
      </c>
      <c r="B1354" s="1">
        <v>8.5063059999999996E-2</v>
      </c>
      <c r="C1354" s="1">
        <v>4.510397E-2</v>
      </c>
      <c r="D1354" s="1">
        <v>-5.6688456999999998E-2</v>
      </c>
    </row>
    <row r="1355" spans="1:4" x14ac:dyDescent="0.15">
      <c r="A1355" s="1">
        <v>13.53</v>
      </c>
      <c r="B1355" s="1">
        <v>7.1106003000000001E-2</v>
      </c>
      <c r="C1355" s="1">
        <v>3.6569980000000002E-2</v>
      </c>
      <c r="D1355" s="1">
        <v>-4.4976378999999997E-2</v>
      </c>
    </row>
    <row r="1356" spans="1:4" x14ac:dyDescent="0.15">
      <c r="A1356" s="1">
        <v>13.54</v>
      </c>
      <c r="B1356" s="1">
        <v>5.4107769E-2</v>
      </c>
      <c r="C1356" s="1">
        <v>1.5965676000000002E-2</v>
      </c>
      <c r="D1356" s="1">
        <v>-2.9545107000000001E-2</v>
      </c>
    </row>
    <row r="1357" spans="1:4" x14ac:dyDescent="0.15">
      <c r="A1357" s="1">
        <v>13.55</v>
      </c>
      <c r="B1357" s="1">
        <v>3.5514006000000001E-2</v>
      </c>
      <c r="C1357" s="1">
        <v>-1.1272274000000001E-2</v>
      </c>
      <c r="D1357" s="1">
        <v>-1.3544812E-2</v>
      </c>
    </row>
    <row r="1358" spans="1:4" x14ac:dyDescent="0.15">
      <c r="A1358" s="1">
        <v>13.56</v>
      </c>
      <c r="B1358" s="1">
        <v>1.6858607000000001E-2</v>
      </c>
      <c r="C1358" s="1">
        <v>-3.2987316000000003E-2</v>
      </c>
      <c r="D1358" s="1">
        <v>-5.2004969000000003E-4</v>
      </c>
    </row>
    <row r="1359" spans="1:4" x14ac:dyDescent="0.15">
      <c r="A1359" s="1">
        <v>13.57</v>
      </c>
      <c r="B1359" s="1">
        <v>1.592801E-3</v>
      </c>
      <c r="C1359" s="1">
        <v>-3.9342324999999997E-2</v>
      </c>
      <c r="D1359" s="1">
        <v>7.3741709999999997E-3</v>
      </c>
    </row>
    <row r="1360" spans="1:4" x14ac:dyDescent="0.15">
      <c r="A1360" s="1">
        <v>13.58</v>
      </c>
      <c r="B1360" s="1">
        <v>-7.4186727000000001E-3</v>
      </c>
      <c r="C1360" s="1">
        <v>-3.1484190000000002E-2</v>
      </c>
      <c r="D1360" s="1">
        <v>9.6308634000000001E-3</v>
      </c>
    </row>
    <row r="1361" spans="1:4" x14ac:dyDescent="0.15">
      <c r="A1361" s="1">
        <v>13.59</v>
      </c>
      <c r="B1361" s="1">
        <v>-1.0811602999999999E-2</v>
      </c>
      <c r="C1361" s="1">
        <v>-1.9624953000000001E-2</v>
      </c>
      <c r="D1361" s="1">
        <v>8.2651024999999996E-3</v>
      </c>
    </row>
    <row r="1362" spans="1:4" x14ac:dyDescent="0.15">
      <c r="A1362" s="1">
        <v>13.6</v>
      </c>
      <c r="B1362" s="1">
        <v>-9.1829426000000006E-3</v>
      </c>
      <c r="C1362" s="1">
        <v>-1.2672114999999999E-2</v>
      </c>
      <c r="D1362" s="1">
        <v>3.5343932999999999E-3</v>
      </c>
    </row>
    <row r="1363" spans="1:4" x14ac:dyDescent="0.15">
      <c r="A1363" s="1">
        <v>13.61</v>
      </c>
      <c r="B1363" s="1">
        <v>-1.0481567E-3</v>
      </c>
      <c r="C1363" s="1">
        <v>-1.2909821E-2</v>
      </c>
      <c r="D1363" s="1">
        <v>-6.8265165999999997E-3</v>
      </c>
    </row>
    <row r="1364" spans="1:4" x14ac:dyDescent="0.15">
      <c r="A1364" s="1">
        <v>13.62</v>
      </c>
      <c r="B1364" s="1">
        <v>1.3240099999999999E-2</v>
      </c>
      <c r="C1364" s="1">
        <v>-1.5372090999999999E-2</v>
      </c>
      <c r="D1364" s="1">
        <v>-2.1180091000000002E-2</v>
      </c>
    </row>
    <row r="1365" spans="1:4" x14ac:dyDescent="0.15">
      <c r="A1365" s="1">
        <v>13.63</v>
      </c>
      <c r="B1365" s="1">
        <v>2.8904181000000001E-2</v>
      </c>
      <c r="C1365" s="1">
        <v>-1.4704884E-2</v>
      </c>
      <c r="D1365" s="1">
        <v>-3.1420266000000002E-2</v>
      </c>
    </row>
    <row r="1366" spans="1:4" x14ac:dyDescent="0.15">
      <c r="A1366" s="1">
        <v>13.64</v>
      </c>
      <c r="B1366" s="1">
        <v>4.0502064999999997E-2</v>
      </c>
      <c r="C1366" s="1">
        <v>-1.115989E-2</v>
      </c>
      <c r="D1366" s="1">
        <v>-2.9752389000000001E-2</v>
      </c>
    </row>
    <row r="1367" spans="1:4" x14ac:dyDescent="0.15">
      <c r="A1367" s="1">
        <v>13.65</v>
      </c>
      <c r="B1367" s="1">
        <v>4.7418077000000003E-2</v>
      </c>
      <c r="C1367" s="1">
        <v>-8.5944217999999999E-3</v>
      </c>
      <c r="D1367" s="1">
        <v>-1.6989264E-2</v>
      </c>
    </row>
    <row r="1368" spans="1:4" x14ac:dyDescent="0.15">
      <c r="A1368" s="1">
        <v>13.66</v>
      </c>
      <c r="B1368" s="1">
        <v>5.2572599999999997E-2</v>
      </c>
      <c r="C1368" s="1">
        <v>-8.3405422999999999E-3</v>
      </c>
      <c r="D1368" s="1">
        <v>-1.5031573E-4</v>
      </c>
    </row>
    <row r="1369" spans="1:4" x14ac:dyDescent="0.15">
      <c r="A1369" s="1">
        <v>13.67</v>
      </c>
      <c r="B1369" s="1">
        <v>5.6819756999999999E-2</v>
      </c>
      <c r="C1369" s="1">
        <v>-8.9481992999999992E-3</v>
      </c>
      <c r="D1369" s="1">
        <v>1.5331679000000001E-2</v>
      </c>
    </row>
    <row r="1370" spans="1:4" x14ac:dyDescent="0.15">
      <c r="A1370" s="1">
        <v>13.68</v>
      </c>
      <c r="B1370" s="1">
        <v>5.8185399999999998E-2</v>
      </c>
      <c r="C1370" s="1">
        <v>-9.6597756E-3</v>
      </c>
      <c r="D1370" s="1">
        <v>2.7514538000000002E-2</v>
      </c>
    </row>
    <row r="1371" spans="1:4" x14ac:dyDescent="0.15">
      <c r="A1371" s="1">
        <v>13.69</v>
      </c>
      <c r="B1371" s="1">
        <v>5.7363141999999999E-2</v>
      </c>
      <c r="C1371" s="1">
        <v>-1.34305E-2</v>
      </c>
      <c r="D1371" s="1">
        <v>3.3656474999999998E-2</v>
      </c>
    </row>
    <row r="1372" spans="1:4" x14ac:dyDescent="0.15">
      <c r="A1372" s="1">
        <v>13.7</v>
      </c>
      <c r="B1372" s="1">
        <v>5.8790466E-2</v>
      </c>
      <c r="C1372" s="1">
        <v>-2.4949840000000001E-2</v>
      </c>
      <c r="D1372" s="1">
        <v>3.1041740000000002E-2</v>
      </c>
    </row>
    <row r="1373" spans="1:4" x14ac:dyDescent="0.15">
      <c r="A1373" s="1">
        <v>13.71</v>
      </c>
      <c r="B1373" s="1">
        <v>6.6314703000000003E-2</v>
      </c>
      <c r="C1373" s="1">
        <v>-4.1267579999999998E-2</v>
      </c>
      <c r="D1373" s="1">
        <v>2.3104441E-2</v>
      </c>
    </row>
    <row r="1374" spans="1:4" x14ac:dyDescent="0.15">
      <c r="A1374" s="1">
        <v>13.72</v>
      </c>
      <c r="B1374" s="1">
        <v>7.7939684999999995E-2</v>
      </c>
      <c r="C1374" s="1">
        <v>-4.8095157999999999E-2</v>
      </c>
      <c r="D1374" s="1">
        <v>1.8333953E-2</v>
      </c>
    </row>
    <row r="1375" spans="1:4" x14ac:dyDescent="0.15">
      <c r="A1375" s="1">
        <v>13.73</v>
      </c>
      <c r="B1375" s="1">
        <v>8.5844422000000004E-2</v>
      </c>
      <c r="C1375" s="1">
        <v>-3.7273002999999999E-2</v>
      </c>
      <c r="D1375" s="1">
        <v>2.0964244999999999E-2</v>
      </c>
    </row>
    <row r="1376" spans="1:4" x14ac:dyDescent="0.15">
      <c r="A1376" s="1">
        <v>13.74</v>
      </c>
      <c r="B1376" s="1">
        <v>8.5333452000000004E-2</v>
      </c>
      <c r="C1376" s="1">
        <v>-2.0439985000000001E-2</v>
      </c>
      <c r="D1376" s="1">
        <v>2.7215698E-2</v>
      </c>
    </row>
    <row r="1377" spans="1:4" x14ac:dyDescent="0.15">
      <c r="A1377" s="1">
        <v>13.75</v>
      </c>
      <c r="B1377" s="1">
        <v>8.1432870000000004E-2</v>
      </c>
      <c r="C1377" s="1">
        <v>-1.4806863E-2</v>
      </c>
      <c r="D1377" s="1">
        <v>3.1160494E-2</v>
      </c>
    </row>
    <row r="1378" spans="1:4" x14ac:dyDescent="0.15">
      <c r="A1378" s="1">
        <v>13.76</v>
      </c>
      <c r="B1378" s="1">
        <v>8.2189746999999994E-2</v>
      </c>
      <c r="C1378" s="1">
        <v>-2.0078177999999999E-2</v>
      </c>
      <c r="D1378" s="1">
        <v>3.1704947999999997E-2</v>
      </c>
    </row>
    <row r="1379" spans="1:4" x14ac:dyDescent="0.15">
      <c r="A1379" s="1">
        <v>13.77</v>
      </c>
      <c r="B1379" s="1">
        <v>8.5826951999999998E-2</v>
      </c>
      <c r="C1379" s="1">
        <v>-2.3141060000000001E-2</v>
      </c>
      <c r="D1379" s="1">
        <v>3.2055490999999998E-2</v>
      </c>
    </row>
    <row r="1380" spans="1:4" x14ac:dyDescent="0.15">
      <c r="A1380" s="1">
        <v>13.78</v>
      </c>
      <c r="B1380" s="1">
        <v>8.2781311999999996E-2</v>
      </c>
      <c r="C1380" s="1">
        <v>-1.4435966999999999E-2</v>
      </c>
      <c r="D1380" s="1">
        <v>3.4371503999999997E-2</v>
      </c>
    </row>
    <row r="1381" spans="1:4" x14ac:dyDescent="0.15">
      <c r="A1381" s="1">
        <v>13.79</v>
      </c>
      <c r="B1381" s="1">
        <v>6.7667853E-2</v>
      </c>
      <c r="C1381" s="1">
        <v>2.5493847999999999E-3</v>
      </c>
      <c r="D1381" s="1">
        <v>4.0742807999999998E-2</v>
      </c>
    </row>
    <row r="1382" spans="1:4" x14ac:dyDescent="0.15">
      <c r="A1382" s="1">
        <v>13.8</v>
      </c>
      <c r="B1382" s="1">
        <v>4.5450193999999999E-2</v>
      </c>
      <c r="C1382" s="1">
        <v>1.4640514E-2</v>
      </c>
      <c r="D1382" s="1">
        <v>5.3343643000000003E-2</v>
      </c>
    </row>
    <row r="1383" spans="1:4" x14ac:dyDescent="0.15">
      <c r="A1383" s="1">
        <v>13.81</v>
      </c>
      <c r="B1383" s="1">
        <v>2.6696939999999999E-2</v>
      </c>
      <c r="C1383" s="1">
        <v>1.6953884999999998E-2</v>
      </c>
      <c r="D1383" s="1">
        <v>7.1043046999999998E-2</v>
      </c>
    </row>
    <row r="1384" spans="1:4" x14ac:dyDescent="0.15">
      <c r="A1384" s="1">
        <v>13.82</v>
      </c>
      <c r="B1384" s="1">
        <v>1.2577776000000001E-2</v>
      </c>
      <c r="C1384" s="1">
        <v>1.45384E-2</v>
      </c>
      <c r="D1384" s="1">
        <v>9.0822320999999998E-2</v>
      </c>
    </row>
    <row r="1385" spans="1:4" x14ac:dyDescent="0.15">
      <c r="A1385" s="1">
        <v>13.83</v>
      </c>
      <c r="B1385" s="1">
        <v>-6.1786907000000004E-3</v>
      </c>
      <c r="C1385" s="1">
        <v>1.2578458000000001E-2</v>
      </c>
      <c r="D1385" s="1">
        <v>0.10940112</v>
      </c>
    </row>
    <row r="1386" spans="1:4" x14ac:dyDescent="0.15">
      <c r="A1386" s="1">
        <v>13.84</v>
      </c>
      <c r="B1386" s="1">
        <v>-3.3695338999999998E-2</v>
      </c>
      <c r="C1386" s="1">
        <v>1.1582161000000001E-2</v>
      </c>
      <c r="D1386" s="1">
        <v>0.12414422</v>
      </c>
    </row>
    <row r="1387" spans="1:4" x14ac:dyDescent="0.15">
      <c r="A1387" s="1">
        <v>13.85</v>
      </c>
      <c r="B1387" s="1">
        <v>-6.0946616000000002E-2</v>
      </c>
      <c r="C1387" s="1">
        <v>6.7592955E-3</v>
      </c>
      <c r="D1387" s="1">
        <v>0.13335211</v>
      </c>
    </row>
    <row r="1388" spans="1:4" x14ac:dyDescent="0.15">
      <c r="A1388" s="1">
        <v>13.86</v>
      </c>
      <c r="B1388" s="1">
        <v>-7.6295817000000002E-2</v>
      </c>
      <c r="C1388" s="1">
        <v>-2.7806951000000002E-3</v>
      </c>
      <c r="D1388" s="1">
        <v>0.13524728999999999</v>
      </c>
    </row>
    <row r="1389" spans="1:4" x14ac:dyDescent="0.15">
      <c r="A1389" s="1">
        <v>13.87</v>
      </c>
      <c r="B1389" s="1">
        <v>-8.0662413000000002E-2</v>
      </c>
      <c r="C1389" s="1">
        <v>-1.0619740000000001E-2</v>
      </c>
      <c r="D1389" s="1">
        <v>0.12884630999999999</v>
      </c>
    </row>
    <row r="1390" spans="1:4" x14ac:dyDescent="0.15">
      <c r="A1390" s="1">
        <v>13.88</v>
      </c>
      <c r="B1390" s="1">
        <v>-8.5643254000000002E-2</v>
      </c>
      <c r="C1390" s="1">
        <v>-1.1780463999999999E-2</v>
      </c>
      <c r="D1390" s="1">
        <v>0.11545791</v>
      </c>
    </row>
    <row r="1391" spans="1:4" x14ac:dyDescent="0.15">
      <c r="A1391" s="1">
        <v>13.89</v>
      </c>
      <c r="B1391" s="1">
        <v>-9.5689115000000005E-2</v>
      </c>
      <c r="C1391" s="1">
        <v>-7.9546103999999992E-3</v>
      </c>
      <c r="D1391" s="1">
        <v>9.8455134E-2</v>
      </c>
    </row>
    <row r="1392" spans="1:4" x14ac:dyDescent="0.15">
      <c r="A1392" s="1">
        <v>13.9</v>
      </c>
      <c r="B1392" s="1">
        <v>-9.9756388000000001E-2</v>
      </c>
      <c r="C1392" s="1">
        <v>-2.9053197999999998E-3</v>
      </c>
      <c r="D1392" s="1">
        <v>8.074663E-2</v>
      </c>
    </row>
    <row r="1393" spans="1:4" x14ac:dyDescent="0.15">
      <c r="A1393" s="1">
        <v>13.91</v>
      </c>
      <c r="B1393" s="1">
        <v>-8.7338313000000001E-2</v>
      </c>
      <c r="C1393" s="1">
        <v>1.9585943999999998E-3</v>
      </c>
      <c r="D1393" s="1">
        <v>6.3259467999999999E-2</v>
      </c>
    </row>
    <row r="1394" spans="1:4" x14ac:dyDescent="0.15">
      <c r="A1394" s="1">
        <v>13.92</v>
      </c>
      <c r="B1394" s="1">
        <v>-6.4392888999999995E-2</v>
      </c>
      <c r="C1394" s="1">
        <v>5.8929637999999996E-3</v>
      </c>
      <c r="D1394" s="1">
        <v>4.6902385999999997E-2</v>
      </c>
    </row>
    <row r="1395" spans="1:4" x14ac:dyDescent="0.15">
      <c r="A1395" s="1">
        <v>13.93</v>
      </c>
      <c r="B1395" s="1">
        <v>-4.4138297999999999E-2</v>
      </c>
      <c r="C1395" s="1">
        <v>9.3204564999999993E-3</v>
      </c>
      <c r="D1395" s="1">
        <v>3.4294977999999997E-2</v>
      </c>
    </row>
    <row r="1396" spans="1:4" x14ac:dyDescent="0.15">
      <c r="A1396" s="1">
        <v>13.94</v>
      </c>
      <c r="B1396" s="1">
        <v>-3.2186523000000002E-2</v>
      </c>
      <c r="C1396" s="1">
        <v>8.8320012E-3</v>
      </c>
      <c r="D1396" s="1">
        <v>2.8275352E-2</v>
      </c>
    </row>
    <row r="1397" spans="1:4" x14ac:dyDescent="0.15">
      <c r="A1397" s="1">
        <v>13.95</v>
      </c>
      <c r="B1397" s="1">
        <v>-2.1871715999999999E-2</v>
      </c>
      <c r="C1397" s="1">
        <v>2.267818E-3</v>
      </c>
      <c r="D1397" s="1">
        <v>2.7634735000000001E-2</v>
      </c>
    </row>
    <row r="1398" spans="1:4" x14ac:dyDescent="0.15">
      <c r="A1398" s="1">
        <v>13.96</v>
      </c>
      <c r="B1398" s="1">
        <v>-6.2184961999999996E-3</v>
      </c>
      <c r="C1398" s="1">
        <v>-5.9364172999999999E-3</v>
      </c>
      <c r="D1398" s="1">
        <v>2.8422138E-2</v>
      </c>
    </row>
    <row r="1399" spans="1:4" x14ac:dyDescent="0.15">
      <c r="A1399" s="1">
        <v>13.97</v>
      </c>
      <c r="B1399" s="1">
        <v>9.8415814000000004E-3</v>
      </c>
      <c r="C1399" s="1">
        <v>-1.3788267999999999E-2</v>
      </c>
      <c r="D1399" s="1">
        <v>2.9077100000000002E-2</v>
      </c>
    </row>
    <row r="1400" spans="1:4" x14ac:dyDescent="0.15">
      <c r="A1400" s="1">
        <v>13.98</v>
      </c>
      <c r="B1400" s="1">
        <v>1.7400580999999998E-2</v>
      </c>
      <c r="C1400" s="1">
        <v>-2.6199131000000001E-2</v>
      </c>
      <c r="D1400" s="1">
        <v>3.0864269999999999E-2</v>
      </c>
    </row>
    <row r="1401" spans="1:4" x14ac:dyDescent="0.15">
      <c r="A1401" s="1">
        <v>13.99</v>
      </c>
      <c r="B1401" s="1">
        <v>1.8465899000000001E-2</v>
      </c>
      <c r="C1401" s="1">
        <v>-4.5996301000000003E-2</v>
      </c>
      <c r="D1401" s="1">
        <v>3.3932060999999999E-2</v>
      </c>
    </row>
    <row r="1402" spans="1:4" x14ac:dyDescent="0.15">
      <c r="A1402" s="1">
        <v>14</v>
      </c>
      <c r="B1402" s="1">
        <v>2.3393010999999998E-2</v>
      </c>
      <c r="C1402" s="1">
        <v>-6.6295434E-2</v>
      </c>
      <c r="D1402" s="1">
        <v>3.7149660000000001E-2</v>
      </c>
    </row>
    <row r="1403" spans="1:4" x14ac:dyDescent="0.15">
      <c r="A1403" s="1">
        <v>14.01</v>
      </c>
      <c r="B1403" s="1">
        <v>3.4387213E-2</v>
      </c>
      <c r="C1403" s="1">
        <v>-7.3651748000000003E-2</v>
      </c>
      <c r="D1403" s="1">
        <v>4.0637439999999997E-2</v>
      </c>
    </row>
    <row r="1404" spans="1:4" x14ac:dyDescent="0.15">
      <c r="A1404" s="1">
        <v>14.02</v>
      </c>
      <c r="B1404" s="1">
        <v>4.0765319000000001E-2</v>
      </c>
      <c r="C1404" s="1">
        <v>-6.126177E-2</v>
      </c>
      <c r="D1404" s="1">
        <v>4.4949085E-2</v>
      </c>
    </row>
    <row r="1405" spans="1:4" x14ac:dyDescent="0.15">
      <c r="A1405" s="1">
        <v>14.03</v>
      </c>
      <c r="B1405" s="1">
        <v>3.2327355000000002E-2</v>
      </c>
      <c r="C1405" s="1">
        <v>-3.8524180999999998E-2</v>
      </c>
      <c r="D1405" s="1">
        <v>4.8995965000000002E-2</v>
      </c>
    </row>
    <row r="1406" spans="1:4" x14ac:dyDescent="0.15">
      <c r="A1406" s="1">
        <v>14.04</v>
      </c>
      <c r="B1406" s="1">
        <v>1.3688261E-2</v>
      </c>
      <c r="C1406" s="1">
        <v>-2.2527169E-2</v>
      </c>
      <c r="D1406" s="1">
        <v>4.9213686999999999E-2</v>
      </c>
    </row>
    <row r="1407" spans="1:4" x14ac:dyDescent="0.15">
      <c r="A1407" s="1">
        <v>14.05</v>
      </c>
      <c r="B1407" s="1">
        <v>1.0331008E-3</v>
      </c>
      <c r="C1407" s="1">
        <v>-1.7263521E-2</v>
      </c>
      <c r="D1407" s="1">
        <v>4.2865684000000001E-2</v>
      </c>
    </row>
    <row r="1408" spans="1:4" x14ac:dyDescent="0.15">
      <c r="A1408" s="1">
        <v>14.06</v>
      </c>
      <c r="B1408" s="1">
        <v>3.0581115999999997E-4</v>
      </c>
      <c r="C1408" s="1">
        <v>-1.2984046000000001E-2</v>
      </c>
      <c r="D1408" s="1">
        <v>3.0519128999999999E-2</v>
      </c>
    </row>
    <row r="1409" spans="1:4" x14ac:dyDescent="0.15">
      <c r="A1409" s="1">
        <v>14.07</v>
      </c>
      <c r="B1409" s="1">
        <v>4.7105332E-4</v>
      </c>
      <c r="C1409" s="1">
        <v>-3.6032127E-3</v>
      </c>
      <c r="D1409" s="1">
        <v>1.4907502E-2</v>
      </c>
    </row>
    <row r="1410" spans="1:4" x14ac:dyDescent="0.15">
      <c r="A1410" s="1">
        <v>14.08</v>
      </c>
      <c r="B1410" s="1">
        <v>-7.4090355000000002E-3</v>
      </c>
      <c r="C1410" s="1">
        <v>5.9816601000000002E-3</v>
      </c>
      <c r="D1410" s="1">
        <v>-6.4561247000000002E-4</v>
      </c>
    </row>
    <row r="1411" spans="1:4" x14ac:dyDescent="0.15">
      <c r="A1411" s="1">
        <v>14.09</v>
      </c>
      <c r="B1411" s="1">
        <v>-1.6287348E-2</v>
      </c>
      <c r="C1411" s="1">
        <v>4.6435850000000004E-3</v>
      </c>
      <c r="D1411" s="1">
        <v>-1.0894628999999999E-2</v>
      </c>
    </row>
    <row r="1412" spans="1:4" x14ac:dyDescent="0.15">
      <c r="A1412" s="1">
        <v>14.1</v>
      </c>
      <c r="B1412" s="1">
        <v>-1.2304752E-2</v>
      </c>
      <c r="C1412" s="1">
        <v>-9.5881843000000001E-3</v>
      </c>
      <c r="D1412" s="1">
        <v>-1.2693047000000001E-2</v>
      </c>
    </row>
    <row r="1413" spans="1:4" x14ac:dyDescent="0.15">
      <c r="A1413" s="1">
        <v>14.11</v>
      </c>
      <c r="B1413" s="1">
        <v>4.4090609000000001E-3</v>
      </c>
      <c r="C1413" s="1">
        <v>-2.3284129000000001E-2</v>
      </c>
      <c r="D1413" s="1">
        <v>-8.1493636000000008E-3</v>
      </c>
    </row>
    <row r="1414" spans="1:4" x14ac:dyDescent="0.15">
      <c r="A1414" s="1">
        <v>14.12</v>
      </c>
      <c r="B1414" s="1">
        <v>1.7222135E-2</v>
      </c>
      <c r="C1414" s="1">
        <v>-2.2618923999999999E-2</v>
      </c>
      <c r="D1414" s="1">
        <v>-1.5572468E-3</v>
      </c>
    </row>
    <row r="1415" spans="1:4" x14ac:dyDescent="0.15">
      <c r="A1415" s="1">
        <v>14.13</v>
      </c>
      <c r="B1415" s="1">
        <v>1.5252142999999999E-2</v>
      </c>
      <c r="C1415" s="1">
        <v>-6.6974162000000004E-3</v>
      </c>
      <c r="D1415" s="1">
        <v>4.0019354999999996E-3</v>
      </c>
    </row>
    <row r="1416" spans="1:4" x14ac:dyDescent="0.15">
      <c r="A1416" s="1">
        <v>14.14</v>
      </c>
      <c r="B1416" s="1">
        <v>5.6781169999999999E-3</v>
      </c>
      <c r="C1416" s="1">
        <v>1.2512385000000001E-2</v>
      </c>
      <c r="D1416" s="1">
        <v>8.7555750999999994E-3</v>
      </c>
    </row>
    <row r="1417" spans="1:4" x14ac:dyDescent="0.15">
      <c r="A1417" s="1">
        <v>14.15</v>
      </c>
      <c r="B1417" s="1">
        <v>1.7970636E-3</v>
      </c>
      <c r="C1417" s="1">
        <v>1.8410190999999999E-2</v>
      </c>
      <c r="D1417" s="1">
        <v>1.3569684E-2</v>
      </c>
    </row>
    <row r="1418" spans="1:4" x14ac:dyDescent="0.15">
      <c r="A1418" s="1">
        <v>14.16</v>
      </c>
      <c r="B1418" s="1">
        <v>5.2033649999999997E-3</v>
      </c>
      <c r="C1418" s="1">
        <v>1.1179593999999999E-2</v>
      </c>
      <c r="D1418" s="1">
        <v>1.7045271000000001E-2</v>
      </c>
    </row>
    <row r="1419" spans="1:4" x14ac:dyDescent="0.15">
      <c r="A1419" s="1">
        <v>14.17</v>
      </c>
      <c r="B1419" s="1">
        <v>5.4229832000000002E-3</v>
      </c>
      <c r="C1419" s="1">
        <v>8.2616210999999998E-3</v>
      </c>
      <c r="D1419" s="1">
        <v>1.6296270000000002E-2</v>
      </c>
    </row>
    <row r="1420" spans="1:4" x14ac:dyDescent="0.15">
      <c r="A1420" s="1">
        <v>14.18</v>
      </c>
      <c r="B1420" s="1">
        <v>-5.7263792999999999E-3</v>
      </c>
      <c r="C1420" s="1">
        <v>1.7276554999999999E-2</v>
      </c>
      <c r="D1420" s="1">
        <v>1.1685209E-2</v>
      </c>
    </row>
    <row r="1421" spans="1:4" x14ac:dyDescent="0.15">
      <c r="A1421" s="1">
        <v>14.19</v>
      </c>
      <c r="B1421" s="1">
        <v>-2.0211823E-2</v>
      </c>
      <c r="C1421" s="1">
        <v>2.7492203E-2</v>
      </c>
      <c r="D1421" s="1">
        <v>7.6632007E-3</v>
      </c>
    </row>
    <row r="1422" spans="1:4" x14ac:dyDescent="0.15">
      <c r="A1422" s="1">
        <v>14.2</v>
      </c>
      <c r="B1422" s="1">
        <v>-2.6319873000000001E-2</v>
      </c>
      <c r="C1422" s="1">
        <v>2.8851881999999999E-2</v>
      </c>
      <c r="D1422" s="1">
        <v>1.0159484E-2</v>
      </c>
    </row>
    <row r="1423" spans="1:4" x14ac:dyDescent="0.15">
      <c r="A1423" s="1">
        <v>14.21</v>
      </c>
      <c r="B1423" s="1">
        <v>-2.7157332999999999E-2</v>
      </c>
      <c r="C1423" s="1">
        <v>2.0398349999999999E-2</v>
      </c>
      <c r="D1423" s="1">
        <v>2.0468571000000001E-2</v>
      </c>
    </row>
    <row r="1424" spans="1:4" x14ac:dyDescent="0.15">
      <c r="A1424" s="1">
        <v>14.22</v>
      </c>
      <c r="B1424" s="1">
        <v>-3.4562272999999998E-2</v>
      </c>
      <c r="C1424" s="1">
        <v>7.6213935999999999E-3</v>
      </c>
      <c r="D1424" s="1">
        <v>3.2660917999999997E-2</v>
      </c>
    </row>
    <row r="1425" spans="1:4" x14ac:dyDescent="0.15">
      <c r="A1425" s="1">
        <v>14.23</v>
      </c>
      <c r="B1425" s="1">
        <v>-5.1539065000000002E-2</v>
      </c>
      <c r="C1425" s="1">
        <v>-7.1425212999999999E-4</v>
      </c>
      <c r="D1425" s="1">
        <v>4.1006795999999998E-2</v>
      </c>
    </row>
    <row r="1426" spans="1:4" x14ac:dyDescent="0.15">
      <c r="A1426" s="1">
        <v>14.24</v>
      </c>
      <c r="B1426" s="1">
        <v>-7.0193089E-2</v>
      </c>
      <c r="C1426" s="1">
        <v>-1.9664751000000001E-3</v>
      </c>
      <c r="D1426" s="1">
        <v>4.6994122999999999E-2</v>
      </c>
    </row>
    <row r="1427" spans="1:4" x14ac:dyDescent="0.15">
      <c r="A1427" s="1">
        <v>14.25</v>
      </c>
      <c r="B1427" s="1">
        <v>-8.1867464000000001E-2</v>
      </c>
      <c r="C1427" s="1">
        <v>-1.0708053000000001E-3</v>
      </c>
      <c r="D1427" s="1">
        <v>5.5067148000000003E-2</v>
      </c>
    </row>
    <row r="1428" spans="1:4" x14ac:dyDescent="0.15">
      <c r="A1428" s="1">
        <v>14.26</v>
      </c>
      <c r="B1428" s="1">
        <v>-8.4687157999999998E-2</v>
      </c>
      <c r="C1428" s="1">
        <v>3.9332986999999998E-3</v>
      </c>
      <c r="D1428" s="1">
        <v>6.4632567000000002E-2</v>
      </c>
    </row>
    <row r="1429" spans="1:4" x14ac:dyDescent="0.15">
      <c r="A1429" s="1">
        <v>14.27</v>
      </c>
      <c r="B1429" s="1">
        <v>-8.5783709E-2</v>
      </c>
      <c r="C1429" s="1">
        <v>1.4760343E-2</v>
      </c>
      <c r="D1429" s="1">
        <v>7.2889516000000001E-2</v>
      </c>
    </row>
    <row r="1430" spans="1:4" x14ac:dyDescent="0.15">
      <c r="A1430" s="1">
        <v>14.28</v>
      </c>
      <c r="B1430" s="1">
        <v>-8.9240583999999998E-2</v>
      </c>
      <c r="C1430" s="1">
        <v>2.2877732000000001E-2</v>
      </c>
      <c r="D1430" s="1">
        <v>7.9546501000000006E-2</v>
      </c>
    </row>
    <row r="1431" spans="1:4" x14ac:dyDescent="0.15">
      <c r="A1431" s="1">
        <v>14.29</v>
      </c>
      <c r="B1431" s="1">
        <v>-8.7032635999999997E-2</v>
      </c>
      <c r="C1431" s="1">
        <v>2.2288424000000001E-2</v>
      </c>
      <c r="D1431" s="1">
        <v>8.3865201E-2</v>
      </c>
    </row>
    <row r="1432" spans="1:4" x14ac:dyDescent="0.15">
      <c r="A1432" s="1">
        <v>14.3</v>
      </c>
      <c r="B1432" s="1">
        <v>-7.2593896000000005E-2</v>
      </c>
      <c r="C1432" s="1">
        <v>1.6037698999999999E-2</v>
      </c>
      <c r="D1432" s="1">
        <v>8.3402374000000001E-2</v>
      </c>
    </row>
    <row r="1433" spans="1:4" x14ac:dyDescent="0.15">
      <c r="A1433" s="1">
        <v>14.31</v>
      </c>
      <c r="B1433" s="1">
        <v>-5.1851162999999999E-2</v>
      </c>
      <c r="C1433" s="1">
        <v>1.1882716999999999E-2</v>
      </c>
      <c r="D1433" s="1">
        <v>7.6346885000000003E-2</v>
      </c>
    </row>
    <row r="1434" spans="1:4" x14ac:dyDescent="0.15">
      <c r="A1434" s="1">
        <v>14.32</v>
      </c>
      <c r="B1434" s="1">
        <v>-3.5674097000000002E-2</v>
      </c>
      <c r="C1434" s="1">
        <v>1.5342935E-2</v>
      </c>
      <c r="D1434" s="1">
        <v>6.4919978000000003E-2</v>
      </c>
    </row>
    <row r="1435" spans="1:4" x14ac:dyDescent="0.15">
      <c r="A1435" s="1">
        <v>14.33</v>
      </c>
      <c r="B1435" s="1">
        <v>-2.8954267999999998E-2</v>
      </c>
      <c r="C1435" s="1">
        <v>2.5402458999999999E-2</v>
      </c>
      <c r="D1435" s="1">
        <v>5.5494074999999997E-2</v>
      </c>
    </row>
    <row r="1436" spans="1:4" x14ac:dyDescent="0.15">
      <c r="A1436" s="1">
        <v>14.34</v>
      </c>
      <c r="B1436" s="1">
        <v>-2.9279757E-2</v>
      </c>
      <c r="C1436" s="1">
        <v>4.0272385000000001E-2</v>
      </c>
      <c r="D1436" s="1">
        <v>4.9905531000000003E-2</v>
      </c>
    </row>
    <row r="1437" spans="1:4" x14ac:dyDescent="0.15">
      <c r="A1437" s="1">
        <v>14.35</v>
      </c>
      <c r="B1437" s="1">
        <v>-3.3969486E-2</v>
      </c>
      <c r="C1437" s="1">
        <v>6.0973980999999997E-2</v>
      </c>
      <c r="D1437" s="1">
        <v>4.3395195999999997E-2</v>
      </c>
    </row>
    <row r="1438" spans="1:4" x14ac:dyDescent="0.15">
      <c r="A1438" s="1">
        <v>14.36</v>
      </c>
      <c r="B1438" s="1">
        <v>-4.5683873E-2</v>
      </c>
      <c r="C1438" s="1">
        <v>8.3504044999999999E-2</v>
      </c>
      <c r="D1438" s="1">
        <v>3.2009604999999997E-2</v>
      </c>
    </row>
    <row r="1439" spans="1:4" x14ac:dyDescent="0.15">
      <c r="A1439" s="1">
        <v>14.37</v>
      </c>
      <c r="B1439" s="1">
        <v>-6.6076566000000003E-2</v>
      </c>
      <c r="C1439" s="1">
        <v>9.7294782999999996E-2</v>
      </c>
      <c r="D1439" s="1">
        <v>1.7574408999999999E-2</v>
      </c>
    </row>
    <row r="1440" spans="1:4" x14ac:dyDescent="0.15">
      <c r="A1440" s="1">
        <v>14.38</v>
      </c>
      <c r="B1440" s="1">
        <v>-8.8342436999999996E-2</v>
      </c>
      <c r="C1440" s="1">
        <v>9.4025545000000002E-2</v>
      </c>
      <c r="D1440" s="1">
        <v>3.1842048000000002E-3</v>
      </c>
    </row>
    <row r="1441" spans="1:4" x14ac:dyDescent="0.15">
      <c r="A1441" s="1">
        <v>14.39</v>
      </c>
      <c r="B1441" s="1">
        <v>-0.10056883</v>
      </c>
      <c r="C1441" s="1">
        <v>7.4930753000000003E-2</v>
      </c>
      <c r="D1441" s="1">
        <v>-1.0849941E-2</v>
      </c>
    </row>
    <row r="1442" spans="1:4" x14ac:dyDescent="0.15">
      <c r="A1442" s="1">
        <v>14.4</v>
      </c>
      <c r="B1442" s="1">
        <v>-9.7379515999999999E-2</v>
      </c>
      <c r="C1442" s="1">
        <v>5.4498359000000003E-2</v>
      </c>
      <c r="D1442" s="1">
        <v>-2.493507E-2</v>
      </c>
    </row>
    <row r="1443" spans="1:4" x14ac:dyDescent="0.15">
      <c r="A1443" s="1">
        <v>14.41</v>
      </c>
      <c r="B1443" s="1">
        <v>-8.5502623999999999E-2</v>
      </c>
      <c r="C1443" s="1">
        <v>4.4797568000000003E-2</v>
      </c>
      <c r="D1443" s="1">
        <v>-3.4895413E-2</v>
      </c>
    </row>
    <row r="1444" spans="1:4" x14ac:dyDescent="0.15">
      <c r="A1444" s="1">
        <v>14.42</v>
      </c>
      <c r="B1444" s="1">
        <v>-7.2293191000000007E-2</v>
      </c>
      <c r="C1444" s="1">
        <v>4.5710089000000002E-2</v>
      </c>
      <c r="D1444" s="1">
        <v>-3.5886831000000001E-2</v>
      </c>
    </row>
    <row r="1445" spans="1:4" x14ac:dyDescent="0.15">
      <c r="A1445" s="1">
        <v>14.43</v>
      </c>
      <c r="B1445" s="1">
        <v>-5.7046621999999998E-2</v>
      </c>
      <c r="C1445" s="1">
        <v>4.8596263000000001E-2</v>
      </c>
      <c r="D1445" s="1">
        <v>-2.9255181000000002E-2</v>
      </c>
    </row>
    <row r="1446" spans="1:4" x14ac:dyDescent="0.15">
      <c r="A1446" s="1">
        <v>14.44</v>
      </c>
      <c r="B1446" s="1">
        <v>-3.5639274999999998E-2</v>
      </c>
      <c r="C1446" s="1">
        <v>4.5206583000000002E-2</v>
      </c>
      <c r="D1446" s="1">
        <v>-2.2645781E-2</v>
      </c>
    </row>
    <row r="1447" spans="1:4" x14ac:dyDescent="0.15">
      <c r="A1447" s="1">
        <v>14.45</v>
      </c>
      <c r="B1447" s="1">
        <v>-8.8482924000000008E-3</v>
      </c>
      <c r="C1447" s="1">
        <v>3.3728488000000001E-2</v>
      </c>
      <c r="D1447" s="1">
        <v>-2.2582958E-2</v>
      </c>
    </row>
    <row r="1448" spans="1:4" x14ac:dyDescent="0.15">
      <c r="A1448" s="1">
        <v>14.46</v>
      </c>
      <c r="B1448" s="1">
        <v>1.7972754000000001E-2</v>
      </c>
      <c r="C1448" s="1">
        <v>1.9315934999999999E-2</v>
      </c>
      <c r="D1448" s="1">
        <v>-2.7947618E-2</v>
      </c>
    </row>
    <row r="1449" spans="1:4" x14ac:dyDescent="0.15">
      <c r="A1449" s="1">
        <v>14.47</v>
      </c>
      <c r="B1449" s="1">
        <v>4.0706800000000001E-2</v>
      </c>
      <c r="C1449" s="1">
        <v>7.4357818000000001E-3</v>
      </c>
      <c r="D1449" s="1">
        <v>-3.3243517E-2</v>
      </c>
    </row>
    <row r="1450" spans="1:4" x14ac:dyDescent="0.15">
      <c r="A1450" s="1">
        <v>14.48</v>
      </c>
      <c r="B1450" s="1">
        <v>5.9340295000000001E-2</v>
      </c>
      <c r="C1450" s="1">
        <v>9.1464124999999998E-4</v>
      </c>
      <c r="D1450" s="1">
        <v>-3.4613344999999997E-2</v>
      </c>
    </row>
    <row r="1451" spans="1:4" x14ac:dyDescent="0.15">
      <c r="A1451" s="1">
        <v>14.49</v>
      </c>
      <c r="B1451" s="1">
        <v>7.3813702999999994E-2</v>
      </c>
      <c r="C1451" s="1">
        <v>2.7460659999999998E-4</v>
      </c>
      <c r="D1451" s="1">
        <v>-2.9390039999999999E-2</v>
      </c>
    </row>
    <row r="1452" spans="1:4" x14ac:dyDescent="0.15">
      <c r="A1452" s="1">
        <v>14.5</v>
      </c>
      <c r="B1452" s="1">
        <v>8.0919429000000001E-2</v>
      </c>
      <c r="C1452" s="1">
        <v>2.6084993999999999E-3</v>
      </c>
      <c r="D1452" s="1">
        <v>-1.4425719E-2</v>
      </c>
    </row>
    <row r="1453" spans="1:4" x14ac:dyDescent="0.15">
      <c r="A1453" s="1">
        <v>14.51</v>
      </c>
      <c r="B1453" s="1">
        <v>7.7836726999999994E-2</v>
      </c>
      <c r="C1453" s="1">
        <v>4.1120389999999996E-3</v>
      </c>
      <c r="D1453" s="1">
        <v>9.1189054000000002E-3</v>
      </c>
    </row>
    <row r="1454" spans="1:4" x14ac:dyDescent="0.15">
      <c r="A1454" s="1">
        <v>14.52</v>
      </c>
      <c r="B1454" s="1">
        <v>6.5254153999999995E-2</v>
      </c>
      <c r="C1454" s="1">
        <v>5.1243136000000003E-3</v>
      </c>
      <c r="D1454" s="1">
        <v>3.2265413999999999E-2</v>
      </c>
    </row>
    <row r="1455" spans="1:4" x14ac:dyDescent="0.15">
      <c r="A1455" s="1">
        <v>14.53</v>
      </c>
      <c r="B1455" s="1">
        <v>4.6163518000000001E-2</v>
      </c>
      <c r="C1455" s="1">
        <v>3.5155809999999998E-3</v>
      </c>
      <c r="D1455" s="1">
        <v>4.6181240999999998E-2</v>
      </c>
    </row>
    <row r="1456" spans="1:4" x14ac:dyDescent="0.15">
      <c r="A1456" s="1">
        <v>14.54</v>
      </c>
      <c r="B1456" s="1">
        <v>2.4016025E-2</v>
      </c>
      <c r="C1456" s="1">
        <v>-7.0682979000000002E-3</v>
      </c>
      <c r="D1456" s="1">
        <v>5.0793169999999999E-2</v>
      </c>
    </row>
    <row r="1457" spans="1:4" x14ac:dyDescent="0.15">
      <c r="A1457" s="1">
        <v>14.55</v>
      </c>
      <c r="B1457" s="1">
        <v>2.3112706E-3</v>
      </c>
      <c r="C1457" s="1">
        <v>-2.5948365000000001E-2</v>
      </c>
      <c r="D1457" s="1">
        <v>5.2023848999999997E-2</v>
      </c>
    </row>
    <row r="1458" spans="1:4" x14ac:dyDescent="0.15">
      <c r="A1458" s="1">
        <v>14.56</v>
      </c>
      <c r="B1458" s="1">
        <v>-1.6469982000000001E-2</v>
      </c>
      <c r="C1458" s="1">
        <v>-3.9892459999999998E-2</v>
      </c>
      <c r="D1458" s="1">
        <v>5.1327256000000002E-2</v>
      </c>
    </row>
    <row r="1459" spans="1:4" x14ac:dyDescent="0.15">
      <c r="A1459" s="1">
        <v>14.57</v>
      </c>
      <c r="B1459" s="1">
        <v>-3.3321940000000001E-2</v>
      </c>
      <c r="C1459" s="1">
        <v>-3.5173138999999999E-2</v>
      </c>
      <c r="D1459" s="1">
        <v>4.5927496999999998E-2</v>
      </c>
    </row>
    <row r="1460" spans="1:4" x14ac:dyDescent="0.15">
      <c r="A1460" s="1">
        <v>14.58</v>
      </c>
      <c r="B1460" s="1">
        <v>-5.1649017999999998E-2</v>
      </c>
      <c r="C1460" s="1">
        <v>-1.6891990999999999E-2</v>
      </c>
      <c r="D1460" s="1">
        <v>3.6980250999999999E-2</v>
      </c>
    </row>
    <row r="1461" spans="1:4" x14ac:dyDescent="0.15">
      <c r="A1461" s="1">
        <v>14.59</v>
      </c>
      <c r="B1461" s="1">
        <v>-7.1208955000000004E-2</v>
      </c>
      <c r="C1461" s="1">
        <v>-4.6581393E-3</v>
      </c>
      <c r="D1461" s="1">
        <v>2.8857884E-2</v>
      </c>
    </row>
    <row r="1462" spans="1:4" x14ac:dyDescent="0.15">
      <c r="A1462" s="1">
        <v>14.6</v>
      </c>
      <c r="B1462" s="1">
        <v>-8.5362758999999996E-2</v>
      </c>
      <c r="C1462" s="1">
        <v>-1.5758945E-2</v>
      </c>
      <c r="D1462" s="1">
        <v>2.166032E-2</v>
      </c>
    </row>
    <row r="1463" spans="1:4" x14ac:dyDescent="0.15">
      <c r="A1463" s="1">
        <v>14.61</v>
      </c>
      <c r="B1463" s="1">
        <v>-8.5462806000000002E-2</v>
      </c>
      <c r="C1463" s="1">
        <v>-4.6725333000000001E-2</v>
      </c>
      <c r="D1463" s="1">
        <v>1.0795244000000001E-2</v>
      </c>
    </row>
    <row r="1464" spans="1:4" x14ac:dyDescent="0.15">
      <c r="A1464" s="1">
        <v>14.62</v>
      </c>
      <c r="B1464" s="1">
        <v>-6.9593162E-2</v>
      </c>
      <c r="C1464" s="1">
        <v>-7.1893275000000006E-2</v>
      </c>
      <c r="D1464" s="1">
        <v>-4.6227079999999997E-3</v>
      </c>
    </row>
    <row r="1465" spans="1:4" x14ac:dyDescent="0.15">
      <c r="A1465" s="1">
        <v>14.63</v>
      </c>
      <c r="B1465" s="1">
        <v>-5.0159922000000003E-2</v>
      </c>
      <c r="C1465" s="1">
        <v>-7.6125034999999994E-2</v>
      </c>
      <c r="D1465" s="1">
        <v>-1.6373379E-2</v>
      </c>
    </row>
    <row r="1466" spans="1:4" x14ac:dyDescent="0.15">
      <c r="A1466" s="1">
        <v>14.64</v>
      </c>
      <c r="B1466" s="1">
        <v>-3.6701380999999998E-2</v>
      </c>
      <c r="C1466" s="1">
        <v>-6.9291253999999997E-2</v>
      </c>
      <c r="D1466" s="1">
        <v>-1.7390449999999998E-2</v>
      </c>
    </row>
    <row r="1467" spans="1:4" x14ac:dyDescent="0.15">
      <c r="A1467" s="1">
        <v>14.65</v>
      </c>
      <c r="B1467" s="1">
        <v>-2.3038999000000001E-2</v>
      </c>
      <c r="C1467" s="1">
        <v>-6.9939889000000005E-2</v>
      </c>
      <c r="D1467" s="1">
        <v>-8.9258254000000002E-3</v>
      </c>
    </row>
    <row r="1468" spans="1:4" x14ac:dyDescent="0.15">
      <c r="A1468" s="1">
        <v>14.66</v>
      </c>
      <c r="B1468" s="1">
        <v>2.1647588E-3</v>
      </c>
      <c r="C1468" s="1">
        <v>-8.5855725999999993E-2</v>
      </c>
      <c r="D1468" s="1">
        <v>3.5925089000000002E-3</v>
      </c>
    </row>
    <row r="1469" spans="1:4" x14ac:dyDescent="0.15">
      <c r="A1469" s="1">
        <v>14.67</v>
      </c>
      <c r="B1469" s="1">
        <v>3.8668940999999998E-2</v>
      </c>
      <c r="C1469" s="1">
        <v>-0.10357094999999999</v>
      </c>
      <c r="D1469" s="1">
        <v>1.5603016000000001E-2</v>
      </c>
    </row>
    <row r="1470" spans="1:4" x14ac:dyDescent="0.15">
      <c r="A1470" s="1">
        <v>14.68</v>
      </c>
      <c r="B1470" s="1">
        <v>7.1153575999999996E-2</v>
      </c>
      <c r="C1470" s="1">
        <v>-0.10483009</v>
      </c>
      <c r="D1470" s="1">
        <v>2.6811919E-2</v>
      </c>
    </row>
    <row r="1471" spans="1:4" x14ac:dyDescent="0.15">
      <c r="A1471" s="1">
        <v>14.69</v>
      </c>
      <c r="B1471" s="1">
        <v>8.6298987999999993E-2</v>
      </c>
      <c r="C1471" s="1">
        <v>-9.0791474999999996E-2</v>
      </c>
      <c r="D1471" s="1">
        <v>3.8336753000000001E-2</v>
      </c>
    </row>
    <row r="1472" spans="1:4" x14ac:dyDescent="0.15">
      <c r="A1472" s="1">
        <v>14.7</v>
      </c>
      <c r="B1472" s="1">
        <v>9.0058468000000003E-2</v>
      </c>
      <c r="C1472" s="1">
        <v>-7.6491220999999998E-2</v>
      </c>
      <c r="D1472" s="1">
        <v>5.0478048999999997E-2</v>
      </c>
    </row>
    <row r="1473" spans="1:4" x14ac:dyDescent="0.15">
      <c r="A1473" s="1">
        <v>14.71</v>
      </c>
      <c r="B1473" s="1">
        <v>9.7330995000000003E-2</v>
      </c>
      <c r="C1473" s="1">
        <v>-6.6853215999999993E-2</v>
      </c>
      <c r="D1473" s="1">
        <v>6.5971377999999997E-2</v>
      </c>
    </row>
    <row r="1474" spans="1:4" x14ac:dyDescent="0.15">
      <c r="A1474" s="1">
        <v>14.72</v>
      </c>
      <c r="B1474" s="1">
        <v>0.10846696</v>
      </c>
      <c r="C1474" s="1">
        <v>-5.2157531E-2</v>
      </c>
      <c r="D1474" s="1">
        <v>8.7536943000000006E-2</v>
      </c>
    </row>
    <row r="1475" spans="1:4" x14ac:dyDescent="0.15">
      <c r="A1475" s="1">
        <v>14.73</v>
      </c>
      <c r="B1475" s="1">
        <v>0.10593093000000001</v>
      </c>
      <c r="C1475" s="1">
        <v>-2.8926337E-2</v>
      </c>
      <c r="D1475" s="1">
        <v>0.11301782</v>
      </c>
    </row>
    <row r="1476" spans="1:4" x14ac:dyDescent="0.15">
      <c r="A1476" s="1">
        <v>14.74</v>
      </c>
      <c r="B1476" s="1">
        <v>8.2103936000000002E-2</v>
      </c>
      <c r="C1476" s="1">
        <v>-7.774993E-3</v>
      </c>
      <c r="D1476" s="1">
        <v>0.13493037999999999</v>
      </c>
    </row>
    <row r="1477" spans="1:4" x14ac:dyDescent="0.15">
      <c r="A1477" s="1">
        <v>14.75</v>
      </c>
      <c r="B1477" s="1">
        <v>5.3775030000000001E-2</v>
      </c>
      <c r="C1477" s="1">
        <v>-1.9512678999999999E-3</v>
      </c>
      <c r="D1477" s="1">
        <v>0.14843820999999999</v>
      </c>
    </row>
    <row r="1478" spans="1:4" x14ac:dyDescent="0.15">
      <c r="A1478" s="1">
        <v>14.76</v>
      </c>
      <c r="B1478" s="1">
        <v>4.3486062999999998E-2</v>
      </c>
      <c r="C1478" s="1">
        <v>-1.4185191E-2</v>
      </c>
      <c r="D1478" s="1">
        <v>0.15404351999999999</v>
      </c>
    </row>
    <row r="1479" spans="1:4" x14ac:dyDescent="0.15">
      <c r="A1479" s="1">
        <v>14.77</v>
      </c>
      <c r="B1479" s="1">
        <v>5.4057946000000003E-2</v>
      </c>
      <c r="C1479" s="1">
        <v>-2.9307940000000001E-2</v>
      </c>
      <c r="D1479" s="1">
        <v>0.15211572000000001</v>
      </c>
    </row>
    <row r="1480" spans="1:4" x14ac:dyDescent="0.15">
      <c r="A1480" s="1">
        <v>14.78</v>
      </c>
      <c r="B1480" s="1">
        <v>6.5503914999999996E-2</v>
      </c>
      <c r="C1480" s="1">
        <v>-2.6168899999999998E-2</v>
      </c>
      <c r="D1480" s="1">
        <v>0.14414035</v>
      </c>
    </row>
    <row r="1481" spans="1:4" x14ac:dyDescent="0.15">
      <c r="A1481" s="1">
        <v>14.79</v>
      </c>
      <c r="B1481" s="1">
        <v>5.9545440999999998E-2</v>
      </c>
      <c r="C1481" s="1">
        <v>-7.8337249999999997E-3</v>
      </c>
      <c r="D1481" s="1">
        <v>0.13672978999999999</v>
      </c>
    </row>
    <row r="1482" spans="1:4" x14ac:dyDescent="0.15">
      <c r="A1482" s="1">
        <v>14.8</v>
      </c>
      <c r="B1482" s="1">
        <v>4.3451162000000002E-2</v>
      </c>
      <c r="C1482" s="1">
        <v>-3.2396344000000001E-3</v>
      </c>
      <c r="D1482" s="1">
        <v>0.13492952</v>
      </c>
    </row>
    <row r="1483" spans="1:4" x14ac:dyDescent="0.15">
      <c r="A1483" s="1">
        <v>14.81</v>
      </c>
      <c r="B1483" s="1">
        <v>3.7645313999999999E-2</v>
      </c>
      <c r="C1483" s="1">
        <v>-2.8846789000000001E-2</v>
      </c>
      <c r="D1483" s="1">
        <v>0.13429398000000001</v>
      </c>
    </row>
    <row r="1484" spans="1:4" x14ac:dyDescent="0.15">
      <c r="A1484" s="1">
        <v>14.82</v>
      </c>
      <c r="B1484" s="1">
        <v>4.4950456999999999E-2</v>
      </c>
      <c r="C1484" s="1">
        <v>-6.6957824999999999E-2</v>
      </c>
      <c r="D1484" s="1">
        <v>0.12694459</v>
      </c>
    </row>
    <row r="1485" spans="1:4" x14ac:dyDescent="0.15">
      <c r="A1485" s="1">
        <v>14.83</v>
      </c>
      <c r="B1485" s="1">
        <v>4.5942892999999999E-2</v>
      </c>
      <c r="C1485" s="1">
        <v>-9.0575065999999996E-2</v>
      </c>
      <c r="D1485" s="1">
        <v>0.11329334000000001</v>
      </c>
    </row>
    <row r="1486" spans="1:4" x14ac:dyDescent="0.15">
      <c r="A1486" s="1">
        <v>14.84</v>
      </c>
      <c r="B1486" s="1">
        <v>2.7284004000000001E-2</v>
      </c>
      <c r="C1486" s="1">
        <v>-9.4318166999999994E-2</v>
      </c>
      <c r="D1486" s="1">
        <v>0.10365328</v>
      </c>
    </row>
    <row r="1487" spans="1:4" x14ac:dyDescent="0.15">
      <c r="A1487" s="1">
        <v>14.85</v>
      </c>
      <c r="B1487" s="1">
        <v>1.2126827999999999E-3</v>
      </c>
      <c r="C1487" s="1">
        <v>-8.9836247999999994E-2</v>
      </c>
      <c r="D1487" s="1">
        <v>0.10371917</v>
      </c>
    </row>
    <row r="1488" spans="1:4" x14ac:dyDescent="0.15">
      <c r="A1488" s="1">
        <v>14.86</v>
      </c>
      <c r="B1488" s="1">
        <v>-1.1661080000000001E-2</v>
      </c>
      <c r="C1488" s="1">
        <v>-8.4207344000000003E-2</v>
      </c>
      <c r="D1488" s="1">
        <v>0.10803856000000001</v>
      </c>
    </row>
    <row r="1489" spans="1:4" x14ac:dyDescent="0.15">
      <c r="A1489" s="1">
        <v>14.87</v>
      </c>
      <c r="B1489" s="1">
        <v>-6.1731546000000003E-3</v>
      </c>
      <c r="C1489" s="1">
        <v>-7.4445994000000001E-2</v>
      </c>
      <c r="D1489" s="1">
        <v>0.10977774999999999</v>
      </c>
    </row>
    <row r="1490" spans="1:4" x14ac:dyDescent="0.15">
      <c r="A1490" s="1">
        <v>14.88</v>
      </c>
      <c r="B1490" s="1">
        <v>3.9356874000000003E-3</v>
      </c>
      <c r="C1490" s="1">
        <v>-6.1401510999999999E-2</v>
      </c>
      <c r="D1490" s="1">
        <v>0.11042834</v>
      </c>
    </row>
    <row r="1491" spans="1:4" x14ac:dyDescent="0.15">
      <c r="A1491" s="1">
        <v>14.89</v>
      </c>
      <c r="B1491" s="1">
        <v>8.6096281000000007E-3</v>
      </c>
      <c r="C1491" s="1">
        <v>-5.0515152000000001E-2</v>
      </c>
      <c r="D1491" s="1">
        <v>0.11271958</v>
      </c>
    </row>
    <row r="1492" spans="1:4" x14ac:dyDescent="0.15">
      <c r="A1492" s="1">
        <v>14.9</v>
      </c>
      <c r="B1492" s="1">
        <v>1.6718357999999999E-2</v>
      </c>
      <c r="C1492" s="1">
        <v>-3.6909085000000001E-2</v>
      </c>
      <c r="D1492" s="1">
        <v>0.11257564</v>
      </c>
    </row>
    <row r="1493" spans="1:4" x14ac:dyDescent="0.15">
      <c r="A1493" s="1">
        <v>14.91</v>
      </c>
      <c r="B1493" s="1">
        <v>4.2429343000000001E-2</v>
      </c>
      <c r="C1493" s="1">
        <v>-1.2834145999999999E-2</v>
      </c>
      <c r="D1493" s="1">
        <v>0.10544191999999999</v>
      </c>
    </row>
    <row r="1494" spans="1:4" x14ac:dyDescent="0.15">
      <c r="A1494" s="1">
        <v>14.92</v>
      </c>
      <c r="B1494" s="1">
        <v>7.9673936000000001E-2</v>
      </c>
      <c r="C1494" s="1">
        <v>1.5948753999999999E-2</v>
      </c>
      <c r="D1494" s="1">
        <v>9.6395131999999994E-2</v>
      </c>
    </row>
    <row r="1495" spans="1:4" x14ac:dyDescent="0.15">
      <c r="A1495" s="1">
        <v>14.93</v>
      </c>
      <c r="B1495" s="1">
        <v>0.10674897999999999</v>
      </c>
      <c r="C1495" s="1">
        <v>3.7272424999999998E-2</v>
      </c>
      <c r="D1495" s="1">
        <v>9.5524620000000005E-2</v>
      </c>
    </row>
    <row r="1496" spans="1:4" x14ac:dyDescent="0.15">
      <c r="A1496" s="1">
        <v>14.94</v>
      </c>
      <c r="B1496" s="1">
        <v>0.11357534</v>
      </c>
      <c r="C1496" s="1">
        <v>5.043752E-2</v>
      </c>
      <c r="D1496" s="1">
        <v>0.10395203</v>
      </c>
    </row>
    <row r="1497" spans="1:4" x14ac:dyDescent="0.15">
      <c r="A1497" s="1">
        <v>14.95</v>
      </c>
      <c r="B1497" s="1">
        <v>0.1119754</v>
      </c>
      <c r="C1497" s="1">
        <v>6.4444940000000006E-2</v>
      </c>
      <c r="D1497" s="1">
        <v>0.11408504</v>
      </c>
    </row>
    <row r="1498" spans="1:4" x14ac:dyDescent="0.15">
      <c r="A1498" s="1">
        <v>14.96</v>
      </c>
      <c r="B1498" s="1">
        <v>0.11754162999999999</v>
      </c>
      <c r="C1498" s="1">
        <v>8.3310383000000002E-2</v>
      </c>
      <c r="D1498" s="1">
        <v>0.1207778</v>
      </c>
    </row>
    <row r="1499" spans="1:4" x14ac:dyDescent="0.15">
      <c r="A1499" s="1">
        <v>14.97</v>
      </c>
      <c r="B1499" s="1">
        <v>0.12706891000000001</v>
      </c>
      <c r="C1499" s="1">
        <v>9.7526335000000006E-2</v>
      </c>
      <c r="D1499" s="1">
        <v>0.12546588</v>
      </c>
    </row>
    <row r="1500" spans="1:4" x14ac:dyDescent="0.15">
      <c r="A1500" s="1">
        <v>14.98</v>
      </c>
      <c r="B1500" s="1">
        <v>0.12946946000000001</v>
      </c>
      <c r="C1500" s="1">
        <v>9.6967241999999995E-2</v>
      </c>
      <c r="D1500" s="1">
        <v>0.12764724</v>
      </c>
    </row>
    <row r="1501" spans="1:4" x14ac:dyDescent="0.15">
      <c r="A1501" s="1">
        <v>14.99</v>
      </c>
      <c r="B1501" s="1">
        <v>0.12793656</v>
      </c>
      <c r="C1501" s="1">
        <v>8.9401901000000006E-2</v>
      </c>
      <c r="D1501" s="1">
        <v>0.12057221</v>
      </c>
    </row>
    <row r="1502" spans="1:4" x14ac:dyDescent="0.15">
      <c r="A1502" s="1">
        <v>15</v>
      </c>
      <c r="B1502" s="1">
        <v>0.13550254</v>
      </c>
      <c r="C1502" s="1">
        <v>8.665109E-2</v>
      </c>
      <c r="D1502" s="1">
        <v>0.1018603</v>
      </c>
    </row>
    <row r="1503" spans="1:4" x14ac:dyDescent="0.15">
      <c r="A1503" s="1">
        <v>15.01</v>
      </c>
      <c r="B1503" s="1">
        <v>0.15251677</v>
      </c>
      <c r="C1503" s="1">
        <v>8.2674943000000001E-2</v>
      </c>
      <c r="D1503" s="1">
        <v>8.0000999000000003E-2</v>
      </c>
    </row>
    <row r="1504" spans="1:4" x14ac:dyDescent="0.15">
      <c r="A1504" s="1">
        <v>15.02</v>
      </c>
      <c r="B1504" s="1">
        <v>0.16594903</v>
      </c>
      <c r="C1504" s="1">
        <v>6.6035816999999997E-2</v>
      </c>
      <c r="D1504" s="1">
        <v>6.3965896999999994E-2</v>
      </c>
    </row>
    <row r="1505" spans="1:4" x14ac:dyDescent="0.15">
      <c r="A1505" s="1">
        <v>15.03</v>
      </c>
      <c r="B1505" s="1">
        <v>0.17058293999999999</v>
      </c>
      <c r="C1505" s="1">
        <v>4.3363187999999997E-2</v>
      </c>
      <c r="D1505" s="1">
        <v>5.3124216000000002E-2</v>
      </c>
    </row>
    <row r="1506" spans="1:4" x14ac:dyDescent="0.15">
      <c r="A1506" s="1">
        <v>15.04</v>
      </c>
      <c r="B1506" s="1">
        <v>0.17501078</v>
      </c>
      <c r="C1506" s="1">
        <v>3.6921166999999998E-2</v>
      </c>
      <c r="D1506" s="1">
        <v>4.1619185000000003E-2</v>
      </c>
    </row>
    <row r="1507" spans="1:4" x14ac:dyDescent="0.15">
      <c r="A1507" s="1">
        <v>15.05</v>
      </c>
      <c r="B1507" s="1">
        <v>0.18467712999999999</v>
      </c>
      <c r="C1507" s="1">
        <v>5.7436846999999999E-2</v>
      </c>
      <c r="D1507" s="1">
        <v>3.0564125000000001E-2</v>
      </c>
    </row>
    <row r="1508" spans="1:4" x14ac:dyDescent="0.15">
      <c r="A1508" s="1">
        <v>15.06</v>
      </c>
      <c r="B1508" s="1">
        <v>0.19007672</v>
      </c>
      <c r="C1508" s="1">
        <v>9.3811070999999996E-2</v>
      </c>
      <c r="D1508" s="1">
        <v>2.6959680999999999E-2</v>
      </c>
    </row>
    <row r="1509" spans="1:4" x14ac:dyDescent="0.15">
      <c r="A1509" s="1">
        <v>15.07</v>
      </c>
      <c r="B1509" s="1">
        <v>0.18026581</v>
      </c>
      <c r="C1509" s="1">
        <v>0.12480739</v>
      </c>
      <c r="D1509" s="1">
        <v>3.0079647000000001E-2</v>
      </c>
    </row>
    <row r="1510" spans="1:4" x14ac:dyDescent="0.15">
      <c r="A1510" s="1">
        <v>15.08</v>
      </c>
      <c r="B1510" s="1">
        <v>0.16441258</v>
      </c>
      <c r="C1510" s="1">
        <v>0.1379705</v>
      </c>
      <c r="D1510" s="1">
        <v>2.8369377000000001E-2</v>
      </c>
    </row>
    <row r="1511" spans="1:4" x14ac:dyDescent="0.15">
      <c r="A1511" s="1">
        <v>15.09</v>
      </c>
      <c r="B1511" s="1">
        <v>0.16267255</v>
      </c>
      <c r="C1511" s="1">
        <v>0.13817672</v>
      </c>
      <c r="D1511" s="1">
        <v>1.6691658000000002E-2</v>
      </c>
    </row>
    <row r="1512" spans="1:4" x14ac:dyDescent="0.15">
      <c r="A1512" s="1">
        <v>15.1</v>
      </c>
      <c r="B1512" s="1">
        <v>0.17626089</v>
      </c>
      <c r="C1512" s="1">
        <v>0.13305175999999999</v>
      </c>
      <c r="D1512" s="1">
        <v>5.7467563000000001E-3</v>
      </c>
    </row>
    <row r="1513" spans="1:4" x14ac:dyDescent="0.15">
      <c r="A1513" s="1">
        <v>15.11</v>
      </c>
      <c r="B1513" s="1">
        <v>0.18643699999999999</v>
      </c>
      <c r="C1513" s="1">
        <v>0.12286416</v>
      </c>
      <c r="D1513" s="1">
        <v>6.8680907999999997E-3</v>
      </c>
    </row>
    <row r="1514" spans="1:4" x14ac:dyDescent="0.15">
      <c r="A1514" s="1">
        <v>15.12</v>
      </c>
      <c r="B1514" s="1">
        <v>0.18161113000000001</v>
      </c>
      <c r="C1514" s="1">
        <v>0.10375495999999999</v>
      </c>
      <c r="D1514" s="1">
        <v>1.5219052E-2</v>
      </c>
    </row>
    <row r="1515" spans="1:4" x14ac:dyDescent="0.15">
      <c r="A1515" s="1">
        <v>15.13</v>
      </c>
      <c r="B1515" s="1">
        <v>0.16817878</v>
      </c>
      <c r="C1515" s="1">
        <v>7.1122882999999998E-2</v>
      </c>
      <c r="D1515" s="1">
        <v>1.9671754E-2</v>
      </c>
    </row>
    <row r="1516" spans="1:4" x14ac:dyDescent="0.15">
      <c r="A1516" s="1">
        <v>15.14</v>
      </c>
      <c r="B1516" s="1">
        <v>0.15604312000000001</v>
      </c>
      <c r="C1516" s="1">
        <v>2.7849908E-2</v>
      </c>
      <c r="D1516" s="1">
        <v>1.6930542E-2</v>
      </c>
    </row>
    <row r="1517" spans="1:4" x14ac:dyDescent="0.15">
      <c r="A1517" s="1">
        <v>15.15</v>
      </c>
      <c r="B1517" s="1">
        <v>0.13923273</v>
      </c>
      <c r="C1517" s="1">
        <v>-1.5250461E-2</v>
      </c>
      <c r="D1517" s="1">
        <v>1.2615174E-2</v>
      </c>
    </row>
    <row r="1518" spans="1:4" x14ac:dyDescent="0.15">
      <c r="A1518" s="1">
        <v>15.16</v>
      </c>
      <c r="B1518" s="1">
        <v>0.1028538</v>
      </c>
      <c r="C1518" s="1">
        <v>-4.8861157000000002E-2</v>
      </c>
      <c r="D1518" s="1">
        <v>1.0658524000000001E-2</v>
      </c>
    </row>
    <row r="1519" spans="1:4" x14ac:dyDescent="0.15">
      <c r="A1519" s="1">
        <v>15.17</v>
      </c>
      <c r="B1519" s="1">
        <v>4.8095885999999997E-2</v>
      </c>
      <c r="C1519" s="1">
        <v>-6.9559016000000001E-2</v>
      </c>
      <c r="D1519" s="1">
        <v>8.5669166999999997E-3</v>
      </c>
    </row>
    <row r="1520" spans="1:4" x14ac:dyDescent="0.15">
      <c r="A1520" s="1">
        <v>15.18</v>
      </c>
      <c r="B1520" s="1">
        <v>-5.9749010999999999E-3</v>
      </c>
      <c r="C1520" s="1">
        <v>-8.3713695000000005E-2</v>
      </c>
      <c r="D1520" s="1">
        <v>7.9235790999999996E-3</v>
      </c>
    </row>
    <row r="1521" spans="1:4" x14ac:dyDescent="0.15">
      <c r="A1521" s="1">
        <v>15.19</v>
      </c>
      <c r="B1521" s="1">
        <v>-4.2104351999999998E-2</v>
      </c>
      <c r="C1521" s="1">
        <v>-9.7549668000000006E-2</v>
      </c>
      <c r="D1521" s="1">
        <v>1.4046942999999999E-2</v>
      </c>
    </row>
    <row r="1522" spans="1:4" x14ac:dyDescent="0.15">
      <c r="A1522" s="1">
        <v>15.2</v>
      </c>
      <c r="B1522" s="1">
        <v>-6.1708963999999998E-2</v>
      </c>
      <c r="C1522" s="1">
        <v>-0.10678583</v>
      </c>
      <c r="D1522" s="1">
        <v>2.6954536000000001E-2</v>
      </c>
    </row>
    <row r="1523" spans="1:4" x14ac:dyDescent="0.15">
      <c r="A1523" s="1">
        <v>15.21</v>
      </c>
      <c r="B1523" s="1">
        <v>-7.6641392000000003E-2</v>
      </c>
      <c r="C1523" s="1">
        <v>-0.10224248</v>
      </c>
      <c r="D1523" s="1">
        <v>4.0293068000000001E-2</v>
      </c>
    </row>
    <row r="1524" spans="1:4" x14ac:dyDescent="0.15">
      <c r="A1524" s="1">
        <v>15.22</v>
      </c>
      <c r="B1524" s="1">
        <v>-9.0914835999999999E-2</v>
      </c>
      <c r="C1524" s="1">
        <v>-7.9780876000000001E-2</v>
      </c>
      <c r="D1524" s="1">
        <v>5.1173021999999999E-2</v>
      </c>
    </row>
    <row r="1525" spans="1:4" x14ac:dyDescent="0.15">
      <c r="A1525" s="1">
        <v>15.23</v>
      </c>
      <c r="B1525" s="1">
        <v>-9.8350792000000006E-2</v>
      </c>
      <c r="C1525" s="1">
        <v>-4.4640220000000001E-2</v>
      </c>
      <c r="D1525" s="1">
        <v>6.1043637999999997E-2</v>
      </c>
    </row>
    <row r="1526" spans="1:4" x14ac:dyDescent="0.15">
      <c r="A1526" s="1">
        <v>15.24</v>
      </c>
      <c r="B1526" s="1">
        <v>-9.5720591999999993E-2</v>
      </c>
      <c r="C1526" s="1">
        <v>-1.2895772999999999E-2</v>
      </c>
      <c r="D1526" s="1">
        <v>6.6146943999999999E-2</v>
      </c>
    </row>
    <row r="1527" spans="1:4" x14ac:dyDescent="0.15">
      <c r="A1527" s="1">
        <v>15.25</v>
      </c>
      <c r="B1527" s="1">
        <v>-8.7034657000000001E-2</v>
      </c>
      <c r="C1527" s="1">
        <v>3.4708229E-3</v>
      </c>
      <c r="D1527" s="1">
        <v>5.6085920999999997E-2</v>
      </c>
    </row>
    <row r="1528" spans="1:4" x14ac:dyDescent="0.15">
      <c r="A1528" s="1">
        <v>15.26</v>
      </c>
      <c r="B1528" s="1">
        <v>-7.5327179999999994E-2</v>
      </c>
      <c r="C1528" s="1">
        <v>1.1245241E-2</v>
      </c>
      <c r="D1528" s="1">
        <v>2.6888170999999999E-2</v>
      </c>
    </row>
    <row r="1529" spans="1:4" x14ac:dyDescent="0.15">
      <c r="A1529" s="1">
        <v>15.27</v>
      </c>
      <c r="B1529" s="1">
        <v>-6.0470911000000002E-2</v>
      </c>
      <c r="C1529" s="1">
        <v>1.7803082000000001E-2</v>
      </c>
      <c r="D1529" s="1">
        <v>-1.1789226999999999E-2</v>
      </c>
    </row>
    <row r="1530" spans="1:4" x14ac:dyDescent="0.15">
      <c r="A1530" s="1">
        <v>15.28</v>
      </c>
      <c r="B1530" s="1">
        <v>-4.0354612999999998E-2</v>
      </c>
      <c r="C1530" s="1">
        <v>1.906499E-2</v>
      </c>
      <c r="D1530" s="1">
        <v>-4.9290920000000002E-2</v>
      </c>
    </row>
    <row r="1531" spans="1:4" x14ac:dyDescent="0.15">
      <c r="A1531" s="1">
        <v>15.29</v>
      </c>
      <c r="B1531" s="1">
        <v>-1.4296580999999999E-2</v>
      </c>
      <c r="C1531" s="1">
        <v>8.0104422000000005E-3</v>
      </c>
      <c r="D1531" s="1">
        <v>-8.6983859999999996E-2</v>
      </c>
    </row>
    <row r="1532" spans="1:4" x14ac:dyDescent="0.15">
      <c r="A1532" s="1">
        <v>15.3</v>
      </c>
      <c r="B1532" s="1">
        <v>1.5352853E-2</v>
      </c>
      <c r="C1532" s="1">
        <v>-1.345646E-2</v>
      </c>
      <c r="D1532" s="1">
        <v>-0.1298272</v>
      </c>
    </row>
    <row r="1533" spans="1:4" x14ac:dyDescent="0.15">
      <c r="A1533" s="1">
        <v>15.31</v>
      </c>
      <c r="B1533" s="1">
        <v>4.6156337999999998E-2</v>
      </c>
      <c r="C1533" s="1">
        <v>-3.5683949999999999E-2</v>
      </c>
      <c r="D1533" s="1">
        <v>-0.17402388999999999</v>
      </c>
    </row>
    <row r="1534" spans="1:4" x14ac:dyDescent="0.15">
      <c r="A1534" s="1">
        <v>15.32</v>
      </c>
      <c r="B1534" s="1">
        <v>7.7538428000000006E-2</v>
      </c>
      <c r="C1534" s="1">
        <v>-5.4537661000000001E-2</v>
      </c>
      <c r="D1534" s="1">
        <v>-0.21262982999999999</v>
      </c>
    </row>
    <row r="1535" spans="1:4" x14ac:dyDescent="0.15">
      <c r="A1535" s="1">
        <v>15.33</v>
      </c>
      <c r="B1535" s="1">
        <v>0.10918274</v>
      </c>
      <c r="C1535" s="1">
        <v>-7.1451447000000001E-2</v>
      </c>
      <c r="D1535" s="1">
        <v>-0.24605471000000001</v>
      </c>
    </row>
    <row r="1536" spans="1:4" x14ac:dyDescent="0.15">
      <c r="A1536" s="1">
        <v>15.34</v>
      </c>
      <c r="B1536" s="1">
        <v>0.14128078999999999</v>
      </c>
      <c r="C1536" s="1">
        <v>-8.1879140000000003E-2</v>
      </c>
      <c r="D1536" s="1">
        <v>-0.28082814</v>
      </c>
    </row>
    <row r="1537" spans="1:4" x14ac:dyDescent="0.15">
      <c r="A1537" s="1">
        <v>15.35</v>
      </c>
      <c r="B1537" s="1">
        <v>0.17231418000000001</v>
      </c>
      <c r="C1537" s="1">
        <v>-8.1193036999999996E-2</v>
      </c>
      <c r="D1537" s="1">
        <v>-0.3167201</v>
      </c>
    </row>
    <row r="1538" spans="1:4" x14ac:dyDescent="0.15">
      <c r="A1538" s="1">
        <v>15.36</v>
      </c>
      <c r="B1538" s="1">
        <v>0.2014148</v>
      </c>
      <c r="C1538" s="1">
        <v>-7.4445213999999996E-2</v>
      </c>
      <c r="D1538" s="1">
        <v>-0.34710605</v>
      </c>
    </row>
    <row r="1539" spans="1:4" x14ac:dyDescent="0.15">
      <c r="A1539" s="1">
        <v>15.37</v>
      </c>
      <c r="B1539" s="1">
        <v>0.23006061</v>
      </c>
      <c r="C1539" s="1">
        <v>-6.3924256999999998E-2</v>
      </c>
      <c r="D1539" s="1">
        <v>-0.37129538000000001</v>
      </c>
    </row>
    <row r="1540" spans="1:4" x14ac:dyDescent="0.15">
      <c r="A1540" s="1">
        <v>15.38</v>
      </c>
      <c r="B1540" s="1">
        <v>0.25812069999999998</v>
      </c>
      <c r="C1540" s="1">
        <v>-4.3729445999999998E-2</v>
      </c>
      <c r="D1540" s="1">
        <v>-0.39508578999999999</v>
      </c>
    </row>
    <row r="1541" spans="1:4" x14ac:dyDescent="0.15">
      <c r="A1541" s="1">
        <v>15.39</v>
      </c>
      <c r="B1541" s="1">
        <v>0.28211830999999998</v>
      </c>
      <c r="C1541" s="1">
        <v>-1.1596392000000001E-2</v>
      </c>
      <c r="D1541" s="1">
        <v>-0.41891609000000002</v>
      </c>
    </row>
    <row r="1542" spans="1:4" x14ac:dyDescent="0.15">
      <c r="A1542" s="1">
        <v>15.4</v>
      </c>
      <c r="B1542" s="1">
        <v>0.29600167999999999</v>
      </c>
      <c r="C1542" s="1">
        <v>2.0339014999999998E-2</v>
      </c>
      <c r="D1542" s="1">
        <v>-0.43531299000000001</v>
      </c>
    </row>
    <row r="1543" spans="1:4" x14ac:dyDescent="0.15">
      <c r="A1543" s="1">
        <v>15.41</v>
      </c>
      <c r="B1543" s="1">
        <v>0.29099090999999999</v>
      </c>
      <c r="C1543" s="1">
        <v>3.0872931999999999E-2</v>
      </c>
      <c r="D1543" s="1">
        <v>-0.43708270999999999</v>
      </c>
    </row>
    <row r="1544" spans="1:4" x14ac:dyDescent="0.15">
      <c r="A1544" s="1">
        <v>15.42</v>
      </c>
      <c r="B1544" s="1">
        <v>0.26382805999999998</v>
      </c>
      <c r="C1544" s="1">
        <v>1.9920386000000002E-2</v>
      </c>
      <c r="D1544" s="1">
        <v>-0.42659250999999998</v>
      </c>
    </row>
    <row r="1545" spans="1:4" x14ac:dyDescent="0.15">
      <c r="A1545" s="1">
        <v>15.43</v>
      </c>
      <c r="B1545" s="1">
        <v>0.21363373999999999</v>
      </c>
      <c r="C1545" s="1">
        <v>2.5836776000000001E-3</v>
      </c>
      <c r="D1545" s="1">
        <v>-0.40743193999999999</v>
      </c>
    </row>
    <row r="1546" spans="1:4" x14ac:dyDescent="0.15">
      <c r="A1546" s="1">
        <v>15.44</v>
      </c>
      <c r="B1546" s="1">
        <v>0.13786859000000001</v>
      </c>
      <c r="C1546" s="1">
        <v>-1.7224885999999998E-2</v>
      </c>
      <c r="D1546" s="1">
        <v>-0.37730228999999998</v>
      </c>
    </row>
    <row r="1547" spans="1:4" x14ac:dyDescent="0.15">
      <c r="A1547" s="1">
        <v>15.45</v>
      </c>
      <c r="B1547" s="1">
        <v>3.6226150999999998E-2</v>
      </c>
      <c r="C1547" s="1">
        <v>-4.0216590000000003E-2</v>
      </c>
      <c r="D1547" s="1">
        <v>-0.33446981999999997</v>
      </c>
    </row>
    <row r="1548" spans="1:4" x14ac:dyDescent="0.15">
      <c r="A1548" s="1">
        <v>15.46</v>
      </c>
      <c r="B1548" s="1">
        <v>-8.7440245E-2</v>
      </c>
      <c r="C1548" s="1">
        <v>-6.0742241000000002E-2</v>
      </c>
      <c r="D1548" s="1">
        <v>-0.2837286</v>
      </c>
    </row>
    <row r="1549" spans="1:4" x14ac:dyDescent="0.15">
      <c r="A1549" s="1">
        <v>15.47</v>
      </c>
      <c r="B1549" s="1">
        <v>-0.22285903000000001</v>
      </c>
      <c r="C1549" s="1">
        <v>-6.8216959999999993E-2</v>
      </c>
      <c r="D1549" s="1">
        <v>-0.23301317999999999</v>
      </c>
    </row>
    <row r="1550" spans="1:4" x14ac:dyDescent="0.15">
      <c r="A1550" s="1">
        <v>15.48</v>
      </c>
      <c r="B1550" s="1">
        <v>-0.35734125999999999</v>
      </c>
      <c r="C1550" s="1">
        <v>-5.4985749E-2</v>
      </c>
      <c r="D1550" s="1">
        <v>-0.18650228999999999</v>
      </c>
    </row>
    <row r="1551" spans="1:4" x14ac:dyDescent="0.15">
      <c r="A1551" s="1">
        <v>15.49</v>
      </c>
      <c r="B1551" s="1">
        <v>-0.48510681</v>
      </c>
      <c r="C1551" s="1">
        <v>-2.8010943999999999E-2</v>
      </c>
      <c r="D1551" s="1">
        <v>-0.14283332000000001</v>
      </c>
    </row>
    <row r="1552" spans="1:4" x14ac:dyDescent="0.15">
      <c r="A1552" s="1">
        <v>15.5</v>
      </c>
      <c r="B1552" s="1">
        <v>-0.60088704999999998</v>
      </c>
      <c r="C1552" s="1">
        <v>-3.0786351000000002E-3</v>
      </c>
      <c r="D1552" s="1">
        <v>-0.1049588</v>
      </c>
    </row>
    <row r="1553" spans="1:4" x14ac:dyDescent="0.15">
      <c r="A1553" s="1">
        <v>15.51</v>
      </c>
      <c r="B1553" s="1">
        <v>-0.68974261000000003</v>
      </c>
      <c r="C1553" s="1">
        <v>1.5599645000000001E-2</v>
      </c>
      <c r="D1553" s="1">
        <v>-8.3081023000000004E-2</v>
      </c>
    </row>
    <row r="1554" spans="1:4" x14ac:dyDescent="0.15">
      <c r="A1554" s="1">
        <v>15.52</v>
      </c>
      <c r="B1554" s="1">
        <v>-0.73356076000000003</v>
      </c>
      <c r="C1554" s="1">
        <v>3.6070215000000003E-2</v>
      </c>
      <c r="D1554" s="1">
        <v>-8.3707388999999993E-2</v>
      </c>
    </row>
    <row r="1555" spans="1:4" x14ac:dyDescent="0.15">
      <c r="A1555" s="1">
        <v>15.53</v>
      </c>
      <c r="B1555" s="1">
        <v>-0.72949686000000002</v>
      </c>
      <c r="C1555" s="1">
        <v>6.1241393999999998E-2</v>
      </c>
      <c r="D1555" s="1">
        <v>-0.10081015</v>
      </c>
    </row>
    <row r="1556" spans="1:4" x14ac:dyDescent="0.15">
      <c r="A1556" s="1">
        <v>15.54</v>
      </c>
      <c r="B1556" s="1">
        <v>-0.69317616999999998</v>
      </c>
      <c r="C1556" s="1">
        <v>8.2743494000000001E-2</v>
      </c>
      <c r="D1556" s="1">
        <v>-0.12081902</v>
      </c>
    </row>
    <row r="1557" spans="1:4" x14ac:dyDescent="0.15">
      <c r="A1557" s="1">
        <v>15.55</v>
      </c>
      <c r="B1557" s="1">
        <v>-0.63585612999999996</v>
      </c>
      <c r="C1557" s="1">
        <v>9.1075281999999994E-2</v>
      </c>
      <c r="D1557" s="1">
        <v>-0.14089202000000001</v>
      </c>
    </row>
    <row r="1558" spans="1:4" x14ac:dyDescent="0.15">
      <c r="A1558" s="1">
        <v>15.56</v>
      </c>
      <c r="B1558" s="1">
        <v>-0.55316383999999996</v>
      </c>
      <c r="C1558" s="1">
        <v>8.7001542000000001E-2</v>
      </c>
      <c r="D1558" s="1">
        <v>-0.16984673</v>
      </c>
    </row>
    <row r="1559" spans="1:4" x14ac:dyDescent="0.15">
      <c r="A1559" s="1">
        <v>15.57</v>
      </c>
      <c r="B1559" s="1">
        <v>-0.43845256999999999</v>
      </c>
      <c r="C1559" s="1">
        <v>8.3864922999999994E-2</v>
      </c>
      <c r="D1559" s="1">
        <v>-0.21429029999999999</v>
      </c>
    </row>
    <row r="1560" spans="1:4" x14ac:dyDescent="0.15">
      <c r="A1560" s="1">
        <v>15.58</v>
      </c>
      <c r="B1560" s="1">
        <v>-0.30534750999999999</v>
      </c>
      <c r="C1560" s="1">
        <v>8.6588436000000005E-2</v>
      </c>
      <c r="D1560" s="1">
        <v>-0.26792245999999997</v>
      </c>
    </row>
    <row r="1561" spans="1:4" x14ac:dyDescent="0.15">
      <c r="A1561" s="1">
        <v>15.59</v>
      </c>
      <c r="B1561" s="1">
        <v>-0.18011925000000001</v>
      </c>
      <c r="C1561" s="1">
        <v>8.0724239000000003E-2</v>
      </c>
      <c r="D1561" s="1">
        <v>-0.32012294000000002</v>
      </c>
    </row>
    <row r="1562" spans="1:4" x14ac:dyDescent="0.15">
      <c r="A1562" s="1">
        <v>15.6</v>
      </c>
      <c r="B1562" s="1">
        <v>-7.2259567999999996E-2</v>
      </c>
      <c r="C1562" s="1">
        <v>5.3501567E-2</v>
      </c>
      <c r="D1562" s="1">
        <v>-0.36941051000000003</v>
      </c>
    </row>
    <row r="1563" spans="1:4" x14ac:dyDescent="0.15">
      <c r="A1563" s="1">
        <v>15.61</v>
      </c>
      <c r="B1563" s="1">
        <v>2.9818015E-2</v>
      </c>
      <c r="C1563" s="1">
        <v>7.5032869000000004E-3</v>
      </c>
      <c r="D1563" s="1">
        <v>-0.41925795999999999</v>
      </c>
    </row>
    <row r="1564" spans="1:4" x14ac:dyDescent="0.15">
      <c r="A1564" s="1">
        <v>15.62</v>
      </c>
      <c r="B1564" s="1">
        <v>0.13388975</v>
      </c>
      <c r="C1564" s="1">
        <v>-3.7423801999999999E-2</v>
      </c>
      <c r="D1564" s="1">
        <v>-0.46667586</v>
      </c>
    </row>
    <row r="1565" spans="1:4" x14ac:dyDescent="0.15">
      <c r="A1565" s="1">
        <v>15.63</v>
      </c>
      <c r="B1565" s="1">
        <v>0.22232429000000001</v>
      </c>
      <c r="C1565" s="1">
        <v>-6.1144127E-2</v>
      </c>
      <c r="D1565" s="1">
        <v>-0.49982254999999998</v>
      </c>
    </row>
    <row r="1566" spans="1:4" x14ac:dyDescent="0.15">
      <c r="A1566" s="1">
        <v>15.64</v>
      </c>
      <c r="B1566" s="1">
        <v>0.26890148000000003</v>
      </c>
      <c r="C1566" s="1">
        <v>-6.1037424999999999E-2</v>
      </c>
      <c r="D1566" s="1">
        <v>-0.50807016000000005</v>
      </c>
    </row>
    <row r="1567" spans="1:4" x14ac:dyDescent="0.15">
      <c r="A1567" s="1">
        <v>15.65</v>
      </c>
      <c r="B1567" s="1">
        <v>0.27264862000000001</v>
      </c>
      <c r="C1567" s="1">
        <v>-5.3680167000000001E-2</v>
      </c>
      <c r="D1567" s="1">
        <v>-0.49173397000000002</v>
      </c>
    </row>
    <row r="1568" spans="1:4" x14ac:dyDescent="0.15">
      <c r="A1568" s="1">
        <v>15.66</v>
      </c>
      <c r="B1568" s="1">
        <v>0.25875785000000001</v>
      </c>
      <c r="C1568" s="1">
        <v>-5.7469989999999999E-2</v>
      </c>
      <c r="D1568" s="1">
        <v>-0.45809355000000002</v>
      </c>
    </row>
    <row r="1569" spans="1:4" x14ac:dyDescent="0.15">
      <c r="A1569" s="1">
        <v>15.67</v>
      </c>
      <c r="B1569" s="1">
        <v>0.24739516</v>
      </c>
      <c r="C1569" s="1">
        <v>-7.1641134999999995E-2</v>
      </c>
      <c r="D1569" s="1">
        <v>-0.41467127999999998</v>
      </c>
    </row>
    <row r="1570" spans="1:4" x14ac:dyDescent="0.15">
      <c r="A1570" s="1">
        <v>15.68</v>
      </c>
      <c r="B1570" s="1">
        <v>0.23019975000000001</v>
      </c>
      <c r="C1570" s="1">
        <v>-8.2364989999999999E-2</v>
      </c>
      <c r="D1570" s="1">
        <v>-0.36339745000000001</v>
      </c>
    </row>
    <row r="1571" spans="1:4" x14ac:dyDescent="0.15">
      <c r="A1571" s="1">
        <v>15.69</v>
      </c>
      <c r="B1571" s="1">
        <v>0.19174392000000001</v>
      </c>
      <c r="C1571" s="1">
        <v>-8.2820046999999994E-2</v>
      </c>
      <c r="D1571" s="1">
        <v>-0.3029558</v>
      </c>
    </row>
    <row r="1572" spans="1:4" x14ac:dyDescent="0.15">
      <c r="A1572" s="1">
        <v>15.7</v>
      </c>
      <c r="B1572" s="1">
        <v>0.14010496</v>
      </c>
      <c r="C1572" s="1">
        <v>-7.6920657000000003E-2</v>
      </c>
      <c r="D1572" s="1">
        <v>-0.23136281</v>
      </c>
    </row>
    <row r="1573" spans="1:4" x14ac:dyDescent="0.15">
      <c r="A1573" s="1">
        <v>15.71</v>
      </c>
      <c r="B1573" s="1">
        <v>0.10040801000000001</v>
      </c>
      <c r="C1573" s="1">
        <v>-6.8774286000000004E-2</v>
      </c>
      <c r="D1573" s="1">
        <v>-0.14748960999999999</v>
      </c>
    </row>
    <row r="1574" spans="1:4" x14ac:dyDescent="0.15">
      <c r="A1574" s="1">
        <v>15.72</v>
      </c>
      <c r="B1574" s="1">
        <v>8.0459201999999994E-2</v>
      </c>
      <c r="C1574" s="1">
        <v>-5.6303592999999999E-2</v>
      </c>
      <c r="D1574" s="1">
        <v>-5.2264123000000003E-2</v>
      </c>
    </row>
    <row r="1575" spans="1:4" x14ac:dyDescent="0.15">
      <c r="A1575" s="1">
        <v>15.73</v>
      </c>
      <c r="B1575" s="1">
        <v>5.9679653999999999E-2</v>
      </c>
      <c r="C1575" s="1">
        <v>-3.3758726000000003E-2</v>
      </c>
      <c r="D1575" s="1">
        <v>4.9109542999999999E-2</v>
      </c>
    </row>
    <row r="1576" spans="1:4" x14ac:dyDescent="0.15">
      <c r="A1576" s="1">
        <v>15.74</v>
      </c>
      <c r="B1576" s="1">
        <v>1.5160075E-2</v>
      </c>
      <c r="C1576" s="1">
        <v>-1.6360584E-3</v>
      </c>
      <c r="D1576" s="1">
        <v>0.14582716000000001</v>
      </c>
    </row>
    <row r="1577" spans="1:4" x14ac:dyDescent="0.15">
      <c r="A1577" s="1">
        <v>15.75</v>
      </c>
      <c r="B1577" s="1">
        <v>-4.9196002000000003E-2</v>
      </c>
      <c r="C1577" s="1">
        <v>3.1109235999999998E-2</v>
      </c>
      <c r="D1577" s="1">
        <v>0.22399889000000001</v>
      </c>
    </row>
    <row r="1578" spans="1:4" x14ac:dyDescent="0.15">
      <c r="A1578" s="1">
        <v>15.76</v>
      </c>
      <c r="B1578" s="1">
        <v>-0.10897877</v>
      </c>
      <c r="C1578" s="1">
        <v>5.4457773000000001E-2</v>
      </c>
      <c r="D1578" s="1">
        <v>0.27321321999999998</v>
      </c>
    </row>
    <row r="1579" spans="1:4" x14ac:dyDescent="0.15">
      <c r="A1579" s="1">
        <v>15.77</v>
      </c>
      <c r="B1579" s="1">
        <v>-0.15065843000000001</v>
      </c>
      <c r="C1579" s="1">
        <v>6.8277640000000001E-2</v>
      </c>
      <c r="D1579" s="1">
        <v>0.29111664999999998</v>
      </c>
    </row>
    <row r="1580" spans="1:4" x14ac:dyDescent="0.15">
      <c r="A1580" s="1">
        <v>15.78</v>
      </c>
      <c r="B1580" s="1">
        <v>-0.18428733999999999</v>
      </c>
      <c r="C1580" s="1">
        <v>8.8699693999999996E-2</v>
      </c>
      <c r="D1580" s="1">
        <v>0.28284735999999999</v>
      </c>
    </row>
    <row r="1581" spans="1:4" x14ac:dyDescent="0.15">
      <c r="A1581" s="1">
        <v>15.79</v>
      </c>
      <c r="B1581" s="1">
        <v>-0.22609090000000001</v>
      </c>
      <c r="C1581" s="1">
        <v>0.12430962</v>
      </c>
      <c r="D1581" s="1">
        <v>0.25674881999999999</v>
      </c>
    </row>
    <row r="1582" spans="1:4" x14ac:dyDescent="0.15">
      <c r="A1582" s="1">
        <v>15.8</v>
      </c>
      <c r="B1582" s="1">
        <v>-0.27129607</v>
      </c>
      <c r="C1582" s="1">
        <v>0.15553752000000001</v>
      </c>
      <c r="D1582" s="1">
        <v>0.21837825</v>
      </c>
    </row>
    <row r="1583" spans="1:4" x14ac:dyDescent="0.15">
      <c r="A1583" s="1">
        <v>15.81</v>
      </c>
      <c r="B1583" s="1">
        <v>-0.29591654000000001</v>
      </c>
      <c r="C1583" s="1">
        <v>0.15741023000000001</v>
      </c>
      <c r="D1583" s="1">
        <v>0.17140100999999999</v>
      </c>
    </row>
    <row r="1584" spans="1:4" x14ac:dyDescent="0.15">
      <c r="A1584" s="1">
        <v>15.82</v>
      </c>
      <c r="B1584" s="1">
        <v>-0.28496178999999999</v>
      </c>
      <c r="C1584" s="1">
        <v>0.13295678</v>
      </c>
      <c r="D1584" s="1">
        <v>0.12070839</v>
      </c>
    </row>
    <row r="1585" spans="1:4" x14ac:dyDescent="0.15">
      <c r="A1585" s="1">
        <v>15.83</v>
      </c>
      <c r="B1585" s="1">
        <v>-0.2475118</v>
      </c>
      <c r="C1585" s="1">
        <v>0.10524537</v>
      </c>
      <c r="D1585" s="1">
        <v>7.1263603999999994E-2</v>
      </c>
    </row>
    <row r="1586" spans="1:4" x14ac:dyDescent="0.15">
      <c r="A1586" s="1">
        <v>15.84</v>
      </c>
      <c r="B1586" s="1">
        <v>-0.20202661999999999</v>
      </c>
      <c r="C1586" s="1">
        <v>8.6059996999999999E-2</v>
      </c>
      <c r="D1586" s="1">
        <v>2.5377067E-2</v>
      </c>
    </row>
    <row r="1587" spans="1:4" x14ac:dyDescent="0.15">
      <c r="A1587" s="1">
        <v>15.85</v>
      </c>
      <c r="B1587" s="1">
        <v>-0.15354651</v>
      </c>
      <c r="C1587" s="1">
        <v>6.8699397999999995E-2</v>
      </c>
      <c r="D1587" s="1">
        <v>-1.4222287E-2</v>
      </c>
    </row>
    <row r="1588" spans="1:4" x14ac:dyDescent="0.15">
      <c r="A1588" s="1">
        <v>15.86</v>
      </c>
      <c r="B1588" s="1">
        <v>-9.2372522999999998E-2</v>
      </c>
      <c r="C1588" s="1">
        <v>4.2456436E-2</v>
      </c>
      <c r="D1588" s="1">
        <v>-4.4318298999999998E-2</v>
      </c>
    </row>
    <row r="1589" spans="1:4" x14ac:dyDescent="0.15">
      <c r="A1589" s="1">
        <v>15.87</v>
      </c>
      <c r="B1589" s="1">
        <v>-1.1636240000000001E-2</v>
      </c>
      <c r="C1589" s="1">
        <v>5.6606673999999996E-3</v>
      </c>
      <c r="D1589" s="1">
        <v>-6.4527959999999995E-2</v>
      </c>
    </row>
    <row r="1590" spans="1:4" x14ac:dyDescent="0.15">
      <c r="A1590" s="1">
        <v>15.88</v>
      </c>
      <c r="B1590" s="1">
        <v>8.0898099000000001E-2</v>
      </c>
      <c r="C1590" s="1">
        <v>-3.4675465000000003E-2</v>
      </c>
      <c r="D1590" s="1">
        <v>-7.9394423000000006E-2</v>
      </c>
    </row>
    <row r="1591" spans="1:4" x14ac:dyDescent="0.15">
      <c r="A1591" s="1">
        <v>15.89</v>
      </c>
      <c r="B1591" s="1">
        <v>0.16662602000000001</v>
      </c>
      <c r="C1591" s="1">
        <v>-7.5710915000000004E-2</v>
      </c>
      <c r="D1591" s="1">
        <v>-9.0233130999999994E-2</v>
      </c>
    </row>
    <row r="1592" spans="1:4" x14ac:dyDescent="0.15">
      <c r="A1592" s="1">
        <v>15.9</v>
      </c>
      <c r="B1592" s="1">
        <v>0.23661697000000001</v>
      </c>
      <c r="C1592" s="1">
        <v>-0.12199889</v>
      </c>
      <c r="D1592" s="1">
        <v>-9.3411328000000002E-2</v>
      </c>
    </row>
    <row r="1593" spans="1:4" x14ac:dyDescent="0.15">
      <c r="A1593" s="1">
        <v>15.91</v>
      </c>
      <c r="B1593" s="1">
        <v>0.29889136999999999</v>
      </c>
      <c r="C1593" s="1">
        <v>-0.16804562000000001</v>
      </c>
      <c r="D1593" s="1">
        <v>-8.6102931999999993E-2</v>
      </c>
    </row>
    <row r="1594" spans="1:4" x14ac:dyDescent="0.15">
      <c r="A1594" s="1">
        <v>15.92</v>
      </c>
      <c r="B1594" s="1">
        <v>0.35567175000000001</v>
      </c>
      <c r="C1594" s="1">
        <v>-0.19746915000000001</v>
      </c>
      <c r="D1594" s="1">
        <v>-6.8066784000000005E-2</v>
      </c>
    </row>
    <row r="1595" spans="1:4" x14ac:dyDescent="0.15">
      <c r="A1595" s="1">
        <v>15.93</v>
      </c>
      <c r="B1595" s="1">
        <v>0.39043516</v>
      </c>
      <c r="C1595" s="1">
        <v>-0.20064158000000001</v>
      </c>
      <c r="D1595" s="1">
        <v>-4.0660012000000002E-2</v>
      </c>
    </row>
    <row r="1596" spans="1:4" x14ac:dyDescent="0.15">
      <c r="A1596" s="1">
        <v>15.94</v>
      </c>
      <c r="B1596" s="1">
        <v>0.38519295999999997</v>
      </c>
      <c r="C1596" s="1">
        <v>-0.18156098000000001</v>
      </c>
      <c r="D1596" s="1">
        <v>-9.4325216999999999E-3</v>
      </c>
    </row>
    <row r="1597" spans="1:4" x14ac:dyDescent="0.15">
      <c r="A1597" s="1">
        <v>15.95</v>
      </c>
      <c r="B1597" s="1">
        <v>0.34058248000000002</v>
      </c>
      <c r="C1597" s="1">
        <v>-0.15552200999999999</v>
      </c>
      <c r="D1597" s="1">
        <v>1.7998031000000001E-2</v>
      </c>
    </row>
    <row r="1598" spans="1:4" x14ac:dyDescent="0.15">
      <c r="A1598" s="1">
        <v>15.96</v>
      </c>
      <c r="B1598" s="1">
        <v>0.27692240000000001</v>
      </c>
      <c r="C1598" s="1">
        <v>-0.13426415</v>
      </c>
      <c r="D1598" s="1">
        <v>3.6155075000000002E-2</v>
      </c>
    </row>
    <row r="1599" spans="1:4" x14ac:dyDescent="0.15">
      <c r="A1599" s="1">
        <v>15.97</v>
      </c>
      <c r="B1599" s="1">
        <v>0.21221925999999999</v>
      </c>
      <c r="C1599" s="1">
        <v>-0.11523421</v>
      </c>
      <c r="D1599" s="1">
        <v>4.7358745000000001E-2</v>
      </c>
    </row>
    <row r="1600" spans="1:4" x14ac:dyDescent="0.15">
      <c r="A1600" s="1">
        <v>15.98</v>
      </c>
      <c r="B1600" s="1">
        <v>0.14478884</v>
      </c>
      <c r="C1600" s="1">
        <v>-8.7847230999999998E-2</v>
      </c>
      <c r="D1600" s="1">
        <v>6.0245407000000001E-2</v>
      </c>
    </row>
    <row r="1601" spans="1:4" x14ac:dyDescent="0.15">
      <c r="A1601" s="1">
        <v>15.99</v>
      </c>
      <c r="B1601" s="1">
        <v>6.5791011999999996E-2</v>
      </c>
      <c r="C1601" s="1">
        <v>-4.9109754999999998E-2</v>
      </c>
      <c r="D1601" s="1">
        <v>7.9394185000000006E-2</v>
      </c>
    </row>
    <row r="1602" spans="1:4" x14ac:dyDescent="0.15">
      <c r="A1602" s="1">
        <v>16</v>
      </c>
      <c r="B1602" s="1">
        <v>-1.5658931000000001E-2</v>
      </c>
      <c r="C1602" s="1">
        <v>-1.3081890000000001E-2</v>
      </c>
      <c r="D1602" s="1">
        <v>9.9794726E-2</v>
      </c>
    </row>
    <row r="1603" spans="1:4" x14ac:dyDescent="0.15">
      <c r="A1603" s="1">
        <v>16.010000000000002</v>
      </c>
      <c r="B1603" s="1">
        <v>-7.5954440999999998E-2</v>
      </c>
      <c r="C1603" s="1">
        <v>-2.3277831E-3</v>
      </c>
      <c r="D1603" s="1">
        <v>0.1125755</v>
      </c>
    </row>
    <row r="1604" spans="1:4" x14ac:dyDescent="0.15">
      <c r="A1604" s="1">
        <v>16.02</v>
      </c>
      <c r="B1604" s="1">
        <v>-9.8826918999999999E-2</v>
      </c>
      <c r="C1604" s="1">
        <v>-1.3939524E-2</v>
      </c>
      <c r="D1604" s="1">
        <v>0.11369806</v>
      </c>
    </row>
    <row r="1605" spans="1:4" x14ac:dyDescent="0.15">
      <c r="A1605" s="1">
        <v>16.03</v>
      </c>
      <c r="B1605" s="1">
        <v>-9.4751134000000001E-2</v>
      </c>
      <c r="C1605" s="1">
        <v>-2.1191743999999998E-2</v>
      </c>
      <c r="D1605" s="1">
        <v>0.10699566000000001</v>
      </c>
    </row>
    <row r="1606" spans="1:4" x14ac:dyDescent="0.15">
      <c r="A1606" s="1">
        <v>16.04</v>
      </c>
      <c r="B1606" s="1">
        <v>-8.5139840999999994E-2</v>
      </c>
      <c r="C1606" s="1">
        <v>-1.2811229E-2</v>
      </c>
      <c r="D1606" s="1">
        <v>9.8359125000000006E-2</v>
      </c>
    </row>
    <row r="1607" spans="1:4" x14ac:dyDescent="0.15">
      <c r="A1607" s="1">
        <v>16.05</v>
      </c>
      <c r="B1607" s="1">
        <v>-7.1923893000000003E-2</v>
      </c>
      <c r="C1607" s="1">
        <v>8.4136859000000003E-4</v>
      </c>
      <c r="D1607" s="1">
        <v>8.7834675000000001E-2</v>
      </c>
    </row>
    <row r="1608" spans="1:4" x14ac:dyDescent="0.15">
      <c r="A1608" s="1">
        <v>16.059999999999999</v>
      </c>
      <c r="B1608" s="1">
        <v>-4.0288603999999999E-2</v>
      </c>
      <c r="C1608" s="1">
        <v>4.6904169000000001E-3</v>
      </c>
      <c r="D1608" s="1">
        <v>7.0415751999999998E-2</v>
      </c>
    </row>
    <row r="1609" spans="1:4" x14ac:dyDescent="0.15">
      <c r="A1609" s="1">
        <v>16.07</v>
      </c>
      <c r="B1609" s="1">
        <v>1.7772886000000002E-2</v>
      </c>
      <c r="C1609" s="1">
        <v>-8.0618306999999997E-3</v>
      </c>
      <c r="D1609" s="1">
        <v>4.1520350999999997E-2</v>
      </c>
    </row>
    <row r="1610" spans="1:4" x14ac:dyDescent="0.15">
      <c r="A1610" s="1">
        <v>16.079999999999998</v>
      </c>
      <c r="B1610" s="1">
        <v>9.3168119999999993E-2</v>
      </c>
      <c r="C1610" s="1">
        <v>-2.9312870000000001E-2</v>
      </c>
      <c r="D1610" s="1">
        <v>-7.46501E-4</v>
      </c>
    </row>
    <row r="1611" spans="1:4" x14ac:dyDescent="0.15">
      <c r="A1611" s="1">
        <v>16.09</v>
      </c>
      <c r="B1611" s="1">
        <v>0.16915079999999999</v>
      </c>
      <c r="C1611" s="1">
        <v>-4.1339281999999998E-2</v>
      </c>
      <c r="D1611" s="1">
        <v>-5.3549324000000002E-2</v>
      </c>
    </row>
    <row r="1612" spans="1:4" x14ac:dyDescent="0.15">
      <c r="A1612" s="1">
        <v>16.100000000000001</v>
      </c>
      <c r="B1612" s="1">
        <v>0.23314661</v>
      </c>
      <c r="C1612" s="1">
        <v>-3.5986924000000003E-2</v>
      </c>
      <c r="D1612" s="1">
        <v>-0.1117006</v>
      </c>
    </row>
    <row r="1613" spans="1:4" x14ac:dyDescent="0.15">
      <c r="A1613" s="1">
        <v>16.11</v>
      </c>
      <c r="B1613" s="1">
        <v>0.28155436</v>
      </c>
      <c r="C1613" s="1">
        <v>-2.6467601E-2</v>
      </c>
      <c r="D1613" s="1">
        <v>-0.1703578</v>
      </c>
    </row>
    <row r="1614" spans="1:4" x14ac:dyDescent="0.15">
      <c r="A1614" s="1">
        <v>16.12</v>
      </c>
      <c r="B1614" s="1">
        <v>0.31421775000000002</v>
      </c>
      <c r="C1614" s="1">
        <v>-2.9667605999999999E-2</v>
      </c>
      <c r="D1614" s="1">
        <v>-0.22788402999999999</v>
      </c>
    </row>
    <row r="1615" spans="1:4" x14ac:dyDescent="0.15">
      <c r="A1615" s="1">
        <v>16.13</v>
      </c>
      <c r="B1615" s="1">
        <v>0.32496361000000001</v>
      </c>
      <c r="C1615" s="1">
        <v>-4.1966575999999998E-2</v>
      </c>
      <c r="D1615" s="1">
        <v>-0.28570622000000001</v>
      </c>
    </row>
    <row r="1616" spans="1:4" x14ac:dyDescent="0.15">
      <c r="A1616" s="1">
        <v>16.14</v>
      </c>
      <c r="B1616" s="1">
        <v>0.30166444999999997</v>
      </c>
      <c r="C1616" s="1">
        <v>-4.3720605000000003E-2</v>
      </c>
      <c r="D1616" s="1">
        <v>-0.34651300000000002</v>
      </c>
    </row>
    <row r="1617" spans="1:4" x14ac:dyDescent="0.15">
      <c r="A1617" s="1">
        <v>16.149999999999999</v>
      </c>
      <c r="B1617" s="1">
        <v>0.24101272000000001</v>
      </c>
      <c r="C1617" s="1">
        <v>-3.0020473999999998E-2</v>
      </c>
      <c r="D1617" s="1">
        <v>-0.40625316</v>
      </c>
    </row>
    <row r="1618" spans="1:4" x14ac:dyDescent="0.15">
      <c r="A1618" s="1">
        <v>16.16</v>
      </c>
      <c r="B1618" s="1">
        <v>0.15693724000000001</v>
      </c>
      <c r="C1618" s="1">
        <v>-1.3405304999999999E-2</v>
      </c>
      <c r="D1618" s="1">
        <v>-0.45361390000000001</v>
      </c>
    </row>
    <row r="1619" spans="1:4" x14ac:dyDescent="0.15">
      <c r="A1619" s="1">
        <v>16.170000000000002</v>
      </c>
      <c r="B1619" s="1">
        <v>6.5937143000000004E-2</v>
      </c>
      <c r="C1619" s="1">
        <v>-4.2360061999999997E-3</v>
      </c>
      <c r="D1619" s="1">
        <v>-0.47482649999999998</v>
      </c>
    </row>
    <row r="1620" spans="1:4" x14ac:dyDescent="0.15">
      <c r="A1620" s="1">
        <v>16.18</v>
      </c>
      <c r="B1620" s="1">
        <v>-2.6151985999999999E-2</v>
      </c>
      <c r="C1620" s="1">
        <v>-1.0796287E-3</v>
      </c>
      <c r="D1620" s="1">
        <v>-0.46306533</v>
      </c>
    </row>
    <row r="1621" spans="1:4" x14ac:dyDescent="0.15">
      <c r="A1621" s="1">
        <v>16.190000000000001</v>
      </c>
      <c r="B1621" s="1">
        <v>-0.12386019</v>
      </c>
      <c r="C1621" s="1">
        <v>7.5209261000000005E-4</v>
      </c>
      <c r="D1621" s="1">
        <v>-0.42053679999999999</v>
      </c>
    </row>
    <row r="1622" spans="1:4" x14ac:dyDescent="0.15">
      <c r="A1622" s="1">
        <v>16.2</v>
      </c>
      <c r="B1622" s="1">
        <v>-0.23026577000000001</v>
      </c>
      <c r="C1622" s="1">
        <v>3.7111994999999998E-3</v>
      </c>
      <c r="D1622" s="1">
        <v>-0.35248075000000001</v>
      </c>
    </row>
    <row r="1623" spans="1:4" x14ac:dyDescent="0.15">
      <c r="A1623" s="1">
        <v>16.21</v>
      </c>
      <c r="B1623" s="1">
        <v>-0.33787781</v>
      </c>
      <c r="C1623" s="1">
        <v>8.2289917000000004E-3</v>
      </c>
      <c r="D1623" s="1">
        <v>-0.26418386999999999</v>
      </c>
    </row>
    <row r="1624" spans="1:4" x14ac:dyDescent="0.15">
      <c r="A1624" s="1">
        <v>16.22</v>
      </c>
      <c r="B1624" s="1">
        <v>-0.43198929000000003</v>
      </c>
      <c r="C1624" s="1">
        <v>1.3308376E-2</v>
      </c>
      <c r="D1624" s="1">
        <v>-0.16048361</v>
      </c>
    </row>
    <row r="1625" spans="1:4" x14ac:dyDescent="0.15">
      <c r="A1625" s="1">
        <v>16.23</v>
      </c>
      <c r="B1625" s="1">
        <v>-0.49832841</v>
      </c>
      <c r="C1625" s="1">
        <v>2.7022133E-2</v>
      </c>
      <c r="D1625" s="1">
        <v>-5.2733623E-2</v>
      </c>
    </row>
    <row r="1626" spans="1:4" x14ac:dyDescent="0.15">
      <c r="A1626" s="1">
        <v>16.239999999999998</v>
      </c>
      <c r="B1626" s="1">
        <v>-0.54137299999999999</v>
      </c>
      <c r="C1626" s="1">
        <v>4.5766555E-2</v>
      </c>
      <c r="D1626" s="1">
        <v>4.6103335000000002E-2</v>
      </c>
    </row>
    <row r="1627" spans="1:4" x14ac:dyDescent="0.15">
      <c r="A1627" s="1">
        <v>16.25</v>
      </c>
      <c r="B1627" s="1">
        <v>-0.57305885999999995</v>
      </c>
      <c r="C1627" s="1">
        <v>4.6949043000000003E-2</v>
      </c>
      <c r="D1627" s="1">
        <v>0.12739308999999999</v>
      </c>
    </row>
    <row r="1628" spans="1:4" x14ac:dyDescent="0.15">
      <c r="A1628" s="1">
        <v>16.260000000000002</v>
      </c>
      <c r="B1628" s="1">
        <v>-0.59041359000000004</v>
      </c>
      <c r="C1628" s="1">
        <v>2.1437653000000001E-2</v>
      </c>
      <c r="D1628" s="1">
        <v>0.18894885</v>
      </c>
    </row>
    <row r="1629" spans="1:4" x14ac:dyDescent="0.15">
      <c r="A1629" s="1">
        <v>16.27</v>
      </c>
      <c r="B1629" s="1">
        <v>-0.57982122000000003</v>
      </c>
      <c r="C1629" s="1">
        <v>-8.3395581E-3</v>
      </c>
      <c r="D1629" s="1">
        <v>0.23088168000000001</v>
      </c>
    </row>
    <row r="1630" spans="1:4" x14ac:dyDescent="0.15">
      <c r="A1630" s="1">
        <v>16.28</v>
      </c>
      <c r="B1630" s="1">
        <v>-0.53974295999999999</v>
      </c>
      <c r="C1630" s="1">
        <v>-1.1530613E-2</v>
      </c>
      <c r="D1630" s="1">
        <v>0.25117809000000002</v>
      </c>
    </row>
    <row r="1631" spans="1:4" x14ac:dyDescent="0.15">
      <c r="A1631" s="1">
        <v>16.29</v>
      </c>
      <c r="B1631" s="1">
        <v>-0.48698461999999998</v>
      </c>
      <c r="C1631" s="1">
        <v>1.6640589000000001E-2</v>
      </c>
      <c r="D1631" s="1">
        <v>0.24972419000000001</v>
      </c>
    </row>
    <row r="1632" spans="1:4" x14ac:dyDescent="0.15">
      <c r="A1632" s="1">
        <v>16.3</v>
      </c>
      <c r="B1632" s="1">
        <v>-0.43447063000000002</v>
      </c>
      <c r="C1632" s="1">
        <v>5.3424812000000002E-2</v>
      </c>
      <c r="D1632" s="1">
        <v>0.23018604000000001</v>
      </c>
    </row>
    <row r="1633" spans="1:4" x14ac:dyDescent="0.15">
      <c r="A1633" s="1">
        <v>16.309999999999999</v>
      </c>
      <c r="B1633" s="1">
        <v>-0.37657995999999999</v>
      </c>
      <c r="C1633" s="1">
        <v>7.2350636999999995E-2</v>
      </c>
      <c r="D1633" s="1">
        <v>0.19427199000000001</v>
      </c>
    </row>
    <row r="1634" spans="1:4" x14ac:dyDescent="0.15">
      <c r="A1634" s="1">
        <v>16.32</v>
      </c>
      <c r="B1634" s="1">
        <v>-0.29723184000000002</v>
      </c>
      <c r="C1634" s="1">
        <v>6.2514803999999993E-2</v>
      </c>
      <c r="D1634" s="1">
        <v>0.13728702000000001</v>
      </c>
    </row>
    <row r="1635" spans="1:4" x14ac:dyDescent="0.15">
      <c r="A1635" s="1">
        <v>16.329999999999998</v>
      </c>
      <c r="B1635" s="1">
        <v>-0.1883505</v>
      </c>
      <c r="C1635" s="1">
        <v>3.6746064000000002E-2</v>
      </c>
      <c r="D1635" s="1">
        <v>5.8692921000000002E-2</v>
      </c>
    </row>
    <row r="1636" spans="1:4" x14ac:dyDescent="0.15">
      <c r="A1636" s="1">
        <v>16.34</v>
      </c>
      <c r="B1636" s="1">
        <v>-6.2101472999999997E-2</v>
      </c>
      <c r="C1636" s="1">
        <v>1.9352893999999999E-2</v>
      </c>
      <c r="D1636" s="1">
        <v>-2.4627698999999999E-2</v>
      </c>
    </row>
    <row r="1637" spans="1:4" x14ac:dyDescent="0.15">
      <c r="A1637" s="1">
        <v>16.350000000000001</v>
      </c>
      <c r="B1637" s="1">
        <v>5.9837076000000003E-2</v>
      </c>
      <c r="C1637" s="1">
        <v>1.6657444E-2</v>
      </c>
      <c r="D1637" s="1">
        <v>-8.2817460999999995E-2</v>
      </c>
    </row>
    <row r="1638" spans="1:4" x14ac:dyDescent="0.15">
      <c r="A1638" s="1">
        <v>16.36</v>
      </c>
      <c r="B1638" s="1">
        <v>0.17061032000000001</v>
      </c>
      <c r="C1638" s="1">
        <v>1.2684948999999999E-2</v>
      </c>
      <c r="D1638" s="1">
        <v>-9.6008066000000003E-2</v>
      </c>
    </row>
    <row r="1639" spans="1:4" x14ac:dyDescent="0.15">
      <c r="A1639" s="1">
        <v>16.37</v>
      </c>
      <c r="B1639" s="1">
        <v>0.27960848999999999</v>
      </c>
      <c r="C1639" s="1">
        <v>-7.4691043000000004E-3</v>
      </c>
      <c r="D1639" s="1">
        <v>-6.6602499999999995E-2</v>
      </c>
    </row>
    <row r="1640" spans="1:4" x14ac:dyDescent="0.15">
      <c r="A1640" s="1">
        <v>16.38</v>
      </c>
      <c r="B1640" s="1">
        <v>0.38922677</v>
      </c>
      <c r="C1640" s="1">
        <v>-4.0557350999999998E-2</v>
      </c>
      <c r="D1640" s="1">
        <v>-8.7665535999999992E-3</v>
      </c>
    </row>
    <row r="1641" spans="1:4" x14ac:dyDescent="0.15">
      <c r="A1641" s="1">
        <v>16.39</v>
      </c>
      <c r="B1641" s="1">
        <v>0.48332218999999998</v>
      </c>
      <c r="C1641" s="1">
        <v>-7.4186884999999994E-2</v>
      </c>
      <c r="D1641" s="1">
        <v>6.4462060000000002E-2</v>
      </c>
    </row>
    <row r="1642" spans="1:4" x14ac:dyDescent="0.15">
      <c r="A1642" s="1">
        <v>16.399999999999999</v>
      </c>
      <c r="B1642" s="1">
        <v>0.53896778999999995</v>
      </c>
      <c r="C1642" s="1">
        <v>-0.10155210000000001</v>
      </c>
      <c r="D1642" s="1">
        <v>0.14834534999999999</v>
      </c>
    </row>
    <row r="1643" spans="1:4" x14ac:dyDescent="0.15">
      <c r="A1643" s="1">
        <v>16.41</v>
      </c>
      <c r="B1643" s="1">
        <v>0.5472882</v>
      </c>
      <c r="C1643" s="1">
        <v>-0.12685199999999999</v>
      </c>
      <c r="D1643" s="1">
        <v>0.2400273</v>
      </c>
    </row>
    <row r="1644" spans="1:4" x14ac:dyDescent="0.15">
      <c r="A1644" s="1">
        <v>16.420000000000002</v>
      </c>
      <c r="B1644" s="1">
        <v>0.52015745000000002</v>
      </c>
      <c r="C1644" s="1">
        <v>-0.14540021</v>
      </c>
      <c r="D1644" s="1">
        <v>0.32829349000000002</v>
      </c>
    </row>
    <row r="1645" spans="1:4" x14ac:dyDescent="0.15">
      <c r="A1645" s="1">
        <v>16.43</v>
      </c>
      <c r="B1645" s="1">
        <v>0.47219113000000001</v>
      </c>
      <c r="C1645" s="1">
        <v>-0.14042584</v>
      </c>
      <c r="D1645" s="1">
        <v>0.39369073999999998</v>
      </c>
    </row>
    <row r="1646" spans="1:4" x14ac:dyDescent="0.15">
      <c r="A1646" s="1">
        <v>16.440000000000001</v>
      </c>
      <c r="B1646" s="1">
        <v>0.40486104000000001</v>
      </c>
      <c r="C1646" s="1">
        <v>-0.10398079</v>
      </c>
      <c r="D1646" s="1">
        <v>0.42191843000000001</v>
      </c>
    </row>
    <row r="1647" spans="1:4" x14ac:dyDescent="0.15">
      <c r="A1647" s="1">
        <v>16.45</v>
      </c>
      <c r="B1647" s="1">
        <v>0.31480859999999999</v>
      </c>
      <c r="C1647" s="1">
        <v>-4.7148776000000003E-2</v>
      </c>
      <c r="D1647" s="1">
        <v>0.41269009000000001</v>
      </c>
    </row>
    <row r="1648" spans="1:4" x14ac:dyDescent="0.15">
      <c r="A1648" s="1">
        <v>16.46</v>
      </c>
      <c r="B1648" s="1">
        <v>0.21060992000000001</v>
      </c>
      <c r="C1648" s="1">
        <v>1.0159181999999999E-2</v>
      </c>
      <c r="D1648" s="1">
        <v>0.37925311</v>
      </c>
    </row>
    <row r="1649" spans="1:4" x14ac:dyDescent="0.15">
      <c r="A1649" s="1">
        <v>16.47</v>
      </c>
      <c r="B1649" s="1">
        <v>0.1149133</v>
      </c>
      <c r="C1649" s="1">
        <v>5.5948776999999998E-2</v>
      </c>
      <c r="D1649" s="1">
        <v>0.33856423000000002</v>
      </c>
    </row>
    <row r="1650" spans="1:4" x14ac:dyDescent="0.15">
      <c r="A1650" s="1">
        <v>16.48</v>
      </c>
      <c r="B1650" s="1">
        <v>4.4148850000000003E-2</v>
      </c>
      <c r="C1650" s="1">
        <v>9.0658941000000007E-2</v>
      </c>
      <c r="D1650" s="1">
        <v>0.30106751999999998</v>
      </c>
    </row>
    <row r="1651" spans="1:4" x14ac:dyDescent="0.15">
      <c r="A1651" s="1">
        <v>16.489999999999998</v>
      </c>
      <c r="B1651" s="1">
        <v>-1.0663147E-2</v>
      </c>
      <c r="C1651" s="1">
        <v>0.11377814</v>
      </c>
      <c r="D1651" s="1">
        <v>0.27049324000000002</v>
      </c>
    </row>
    <row r="1652" spans="1:4" x14ac:dyDescent="0.15">
      <c r="A1652" s="1">
        <v>16.5</v>
      </c>
      <c r="B1652" s="1">
        <v>-6.9816407999999996E-2</v>
      </c>
      <c r="C1652" s="1">
        <v>0.12242724000000001</v>
      </c>
      <c r="D1652" s="1">
        <v>0.24514121</v>
      </c>
    </row>
    <row r="1653" spans="1:4" x14ac:dyDescent="0.15">
      <c r="A1653" s="1">
        <v>16.510000000000002</v>
      </c>
      <c r="B1653" s="1">
        <v>-0.13642145</v>
      </c>
      <c r="C1653" s="1">
        <v>0.11615774</v>
      </c>
      <c r="D1653" s="1">
        <v>0.22248578999999999</v>
      </c>
    </row>
    <row r="1654" spans="1:4" x14ac:dyDescent="0.15">
      <c r="A1654" s="1">
        <v>16.52</v>
      </c>
      <c r="B1654" s="1">
        <v>-0.19258817</v>
      </c>
      <c r="C1654" s="1">
        <v>9.6243164000000006E-2</v>
      </c>
      <c r="D1654" s="1">
        <v>0.20250841999999999</v>
      </c>
    </row>
    <row r="1655" spans="1:4" x14ac:dyDescent="0.15">
      <c r="A1655" s="1">
        <v>16.53</v>
      </c>
      <c r="B1655" s="1">
        <v>-0.22815901999999999</v>
      </c>
      <c r="C1655" s="1">
        <v>6.6008416E-2</v>
      </c>
      <c r="D1655" s="1">
        <v>0.19036618999999999</v>
      </c>
    </row>
    <row r="1656" spans="1:4" x14ac:dyDescent="0.15">
      <c r="A1656" s="1">
        <v>16.54</v>
      </c>
      <c r="B1656" s="1">
        <v>-0.25884266</v>
      </c>
      <c r="C1656" s="1">
        <v>3.4404670999999998E-2</v>
      </c>
      <c r="D1656" s="1">
        <v>0.19558492999999999</v>
      </c>
    </row>
    <row r="1657" spans="1:4" x14ac:dyDescent="0.15">
      <c r="A1657" s="1">
        <v>16.55</v>
      </c>
      <c r="B1657" s="1">
        <v>-0.30528829000000002</v>
      </c>
      <c r="C1657" s="1">
        <v>1.5942975000000002E-2</v>
      </c>
      <c r="D1657" s="1">
        <v>0.22198767</v>
      </c>
    </row>
    <row r="1658" spans="1:4" x14ac:dyDescent="0.15">
      <c r="A1658" s="1">
        <v>16.559999999999999</v>
      </c>
      <c r="B1658" s="1">
        <v>-0.36446327000000001</v>
      </c>
      <c r="C1658" s="1">
        <v>2.1495196000000001E-2</v>
      </c>
      <c r="D1658" s="1">
        <v>0.25973863000000003</v>
      </c>
    </row>
    <row r="1659" spans="1:4" x14ac:dyDescent="0.15">
      <c r="A1659" s="1">
        <v>16.57</v>
      </c>
      <c r="B1659" s="1">
        <v>-0.41107060000000001</v>
      </c>
      <c r="C1659" s="1">
        <v>5.2007460999999998E-2</v>
      </c>
      <c r="D1659" s="1">
        <v>0.29176169000000002</v>
      </c>
    </row>
    <row r="1660" spans="1:4" x14ac:dyDescent="0.15">
      <c r="A1660" s="1">
        <v>16.579999999999998</v>
      </c>
      <c r="B1660" s="1">
        <v>-0.42883589999999999</v>
      </c>
      <c r="C1660" s="1">
        <v>9.1012712999999995E-2</v>
      </c>
      <c r="D1660" s="1">
        <v>0.31097856000000001</v>
      </c>
    </row>
    <row r="1661" spans="1:4" x14ac:dyDescent="0.15">
      <c r="A1661" s="1">
        <v>16.59</v>
      </c>
      <c r="B1661" s="1">
        <v>-0.42360514999999999</v>
      </c>
      <c r="C1661" s="1">
        <v>0.11398579</v>
      </c>
      <c r="D1661" s="1">
        <v>0.32210651000000001</v>
      </c>
    </row>
    <row r="1662" spans="1:4" x14ac:dyDescent="0.15">
      <c r="A1662" s="1">
        <v>16.600000000000001</v>
      </c>
      <c r="B1662" s="1">
        <v>-0.40286126999999999</v>
      </c>
      <c r="C1662" s="1">
        <v>0.11782062</v>
      </c>
      <c r="D1662" s="1">
        <v>0.32453959999999998</v>
      </c>
    </row>
    <row r="1663" spans="1:4" x14ac:dyDescent="0.15">
      <c r="A1663" s="1">
        <v>16.61</v>
      </c>
      <c r="B1663" s="1">
        <v>-0.36241515000000002</v>
      </c>
      <c r="C1663" s="1">
        <v>0.12207413</v>
      </c>
      <c r="D1663" s="1">
        <v>0.30979097999999999</v>
      </c>
    </row>
    <row r="1664" spans="1:4" x14ac:dyDescent="0.15">
      <c r="A1664" s="1">
        <v>16.62</v>
      </c>
      <c r="B1664" s="1">
        <v>-0.29842226999999999</v>
      </c>
      <c r="C1664" s="1">
        <v>0.13367612000000001</v>
      </c>
      <c r="D1664" s="1">
        <v>0.28166490999999999</v>
      </c>
    </row>
    <row r="1665" spans="1:4" x14ac:dyDescent="0.15">
      <c r="A1665" s="1">
        <v>16.63</v>
      </c>
      <c r="B1665" s="1">
        <v>-0.21817515000000001</v>
      </c>
      <c r="C1665" s="1">
        <v>0.13864886000000001</v>
      </c>
      <c r="D1665" s="1">
        <v>0.26286008999999999</v>
      </c>
    </row>
    <row r="1666" spans="1:4" x14ac:dyDescent="0.15">
      <c r="A1666" s="1">
        <v>16.64</v>
      </c>
      <c r="B1666" s="1">
        <v>-0.13796269</v>
      </c>
      <c r="C1666" s="1">
        <v>0.12620129999999999</v>
      </c>
      <c r="D1666" s="1">
        <v>0.27051178999999997</v>
      </c>
    </row>
    <row r="1667" spans="1:4" x14ac:dyDescent="0.15">
      <c r="A1667" s="1">
        <v>16.649999999999999</v>
      </c>
      <c r="B1667" s="1">
        <v>-7.0679354999999999E-2</v>
      </c>
      <c r="C1667" s="1">
        <v>9.9923820999999996E-2</v>
      </c>
      <c r="D1667" s="1">
        <v>0.29724966000000003</v>
      </c>
    </row>
    <row r="1668" spans="1:4" x14ac:dyDescent="0.15">
      <c r="A1668" s="1">
        <v>16.66</v>
      </c>
      <c r="B1668" s="1">
        <v>-1.3852641000000001E-2</v>
      </c>
      <c r="C1668" s="1">
        <v>6.9509196999999995E-2</v>
      </c>
      <c r="D1668" s="1">
        <v>0.32256390000000001</v>
      </c>
    </row>
    <row r="1669" spans="1:4" x14ac:dyDescent="0.15">
      <c r="A1669" s="1">
        <v>16.670000000000002</v>
      </c>
      <c r="B1669" s="1">
        <v>4.2381387E-2</v>
      </c>
      <c r="C1669" s="1">
        <v>4.0298357999999999E-2</v>
      </c>
      <c r="D1669" s="1">
        <v>0.33758300000000002</v>
      </c>
    </row>
    <row r="1670" spans="1:4" x14ac:dyDescent="0.15">
      <c r="A1670" s="1">
        <v>16.68</v>
      </c>
      <c r="B1670" s="1">
        <v>9.7863316000000006E-2</v>
      </c>
      <c r="C1670" s="1">
        <v>9.9021661E-3</v>
      </c>
      <c r="D1670" s="1">
        <v>0.34704884000000003</v>
      </c>
    </row>
    <row r="1671" spans="1:4" x14ac:dyDescent="0.15">
      <c r="A1671" s="1">
        <v>16.690000000000001</v>
      </c>
      <c r="B1671" s="1">
        <v>0.14882351999999999</v>
      </c>
      <c r="C1671" s="1">
        <v>-1.8326770999999999E-2</v>
      </c>
      <c r="D1671" s="1">
        <v>0.34694213000000002</v>
      </c>
    </row>
    <row r="1672" spans="1:4" x14ac:dyDescent="0.15">
      <c r="A1672" s="1">
        <v>16.7</v>
      </c>
      <c r="B1672" s="1">
        <v>0.19886285000000001</v>
      </c>
      <c r="C1672" s="1">
        <v>-3.4371127000000001E-2</v>
      </c>
      <c r="D1672" s="1">
        <v>0.3236231</v>
      </c>
    </row>
    <row r="1673" spans="1:4" x14ac:dyDescent="0.15">
      <c r="A1673" s="1">
        <v>16.71</v>
      </c>
      <c r="B1673" s="1">
        <v>0.25469194000000001</v>
      </c>
      <c r="C1673" s="1">
        <v>-3.6354525999999998E-2</v>
      </c>
      <c r="D1673" s="1">
        <v>0.27421417999999997</v>
      </c>
    </row>
    <row r="1674" spans="1:4" x14ac:dyDescent="0.15">
      <c r="A1674" s="1">
        <v>16.72</v>
      </c>
      <c r="B1674" s="1">
        <v>0.31566319999999998</v>
      </c>
      <c r="C1674" s="1">
        <v>-3.5152652999999999E-2</v>
      </c>
      <c r="D1674" s="1">
        <v>0.21171479000000001</v>
      </c>
    </row>
    <row r="1675" spans="1:4" x14ac:dyDescent="0.15">
      <c r="A1675" s="1">
        <v>16.73</v>
      </c>
      <c r="B1675" s="1">
        <v>0.37202298</v>
      </c>
      <c r="C1675" s="1">
        <v>-4.6041868999999999E-2</v>
      </c>
      <c r="D1675" s="1">
        <v>0.15023958000000001</v>
      </c>
    </row>
    <row r="1676" spans="1:4" x14ac:dyDescent="0.15">
      <c r="A1676" s="1">
        <v>16.739999999999998</v>
      </c>
      <c r="B1676" s="1">
        <v>0.41641164000000003</v>
      </c>
      <c r="C1676" s="1">
        <v>-7.3985273000000004E-2</v>
      </c>
      <c r="D1676" s="1">
        <v>9.5599570999999994E-2</v>
      </c>
    </row>
    <row r="1677" spans="1:4" x14ac:dyDescent="0.15">
      <c r="A1677" s="1">
        <v>16.75</v>
      </c>
      <c r="B1677" s="1">
        <v>0.44574951000000002</v>
      </c>
      <c r="C1677" s="1">
        <v>-0.10951713</v>
      </c>
      <c r="D1677" s="1">
        <v>5.6815128999999999E-2</v>
      </c>
    </row>
    <row r="1678" spans="1:4" x14ac:dyDescent="0.15">
      <c r="A1678" s="1">
        <v>16.760000000000002</v>
      </c>
      <c r="B1678" s="1">
        <v>0.45336797000000001</v>
      </c>
      <c r="C1678" s="1">
        <v>-0.14149295000000001</v>
      </c>
      <c r="D1678" s="1">
        <v>5.1753229999999997E-2</v>
      </c>
    </row>
    <row r="1679" spans="1:4" x14ac:dyDescent="0.15">
      <c r="A1679" s="1">
        <v>16.77</v>
      </c>
      <c r="B1679" s="1">
        <v>0.42746770000000001</v>
      </c>
      <c r="C1679" s="1">
        <v>-0.16368916</v>
      </c>
      <c r="D1679" s="1">
        <v>8.9546764000000001E-2</v>
      </c>
    </row>
    <row r="1680" spans="1:4" x14ac:dyDescent="0.15">
      <c r="A1680" s="1">
        <v>16.78</v>
      </c>
      <c r="B1680" s="1">
        <v>0.36223677999999998</v>
      </c>
      <c r="C1680" s="1">
        <v>-0.17252917000000001</v>
      </c>
      <c r="D1680" s="1">
        <v>0.15498545999999999</v>
      </c>
    </row>
    <row r="1681" spans="1:4" x14ac:dyDescent="0.15">
      <c r="A1681" s="1">
        <v>16.79</v>
      </c>
      <c r="B1681" s="1">
        <v>0.26956707000000002</v>
      </c>
      <c r="C1681" s="1">
        <v>-0.16862336999999999</v>
      </c>
      <c r="D1681" s="1">
        <v>0.216945</v>
      </c>
    </row>
    <row r="1682" spans="1:4" x14ac:dyDescent="0.15">
      <c r="A1682" s="1">
        <v>16.8</v>
      </c>
      <c r="B1682" s="1">
        <v>0.17531245000000001</v>
      </c>
      <c r="C1682" s="1">
        <v>-0.16058733</v>
      </c>
      <c r="D1682" s="1">
        <v>0.25006125000000001</v>
      </c>
    </row>
    <row r="1683" spans="1:4" x14ac:dyDescent="0.15">
      <c r="A1683" s="1">
        <v>16.809999999999999</v>
      </c>
      <c r="B1683" s="1">
        <v>0.10365872</v>
      </c>
      <c r="C1683" s="1">
        <v>-0.15837324</v>
      </c>
      <c r="D1683" s="1">
        <v>0.24202719</v>
      </c>
    </row>
    <row r="1684" spans="1:4" x14ac:dyDescent="0.15">
      <c r="A1684" s="1">
        <v>16.82</v>
      </c>
      <c r="B1684" s="1">
        <v>6.4497021000000002E-2</v>
      </c>
      <c r="C1684" s="1">
        <v>-0.15735026999999999</v>
      </c>
      <c r="D1684" s="1">
        <v>0.18724846000000001</v>
      </c>
    </row>
    <row r="1685" spans="1:4" x14ac:dyDescent="0.15">
      <c r="A1685" s="1">
        <v>16.829999999999998</v>
      </c>
      <c r="B1685" s="1">
        <v>5.3377679999999997E-2</v>
      </c>
      <c r="C1685" s="1">
        <v>-0.13942270000000001</v>
      </c>
      <c r="D1685" s="1">
        <v>8.6688119999999994E-2</v>
      </c>
    </row>
    <row r="1686" spans="1:4" x14ac:dyDescent="0.15">
      <c r="A1686" s="1">
        <v>16.84</v>
      </c>
      <c r="B1686" s="1">
        <v>6.1497546E-2</v>
      </c>
      <c r="C1686" s="1">
        <v>-9.4041605E-2</v>
      </c>
      <c r="D1686" s="1">
        <v>-4.4854616E-2</v>
      </c>
    </row>
    <row r="1687" spans="1:4" x14ac:dyDescent="0.15">
      <c r="A1687" s="1">
        <v>16.850000000000001</v>
      </c>
      <c r="B1687" s="1">
        <v>8.2635630000000002E-2</v>
      </c>
      <c r="C1687" s="1">
        <v>-3.1849884000000002E-2</v>
      </c>
      <c r="D1687" s="1">
        <v>-0.18226402999999999</v>
      </c>
    </row>
    <row r="1688" spans="1:4" x14ac:dyDescent="0.15">
      <c r="A1688" s="1">
        <v>16.86</v>
      </c>
      <c r="B1688" s="1">
        <v>0.10918869</v>
      </c>
      <c r="C1688" s="1">
        <v>2.5715345000000001E-2</v>
      </c>
      <c r="D1688" s="1">
        <v>-0.30229138999999999</v>
      </c>
    </row>
    <row r="1689" spans="1:4" x14ac:dyDescent="0.15">
      <c r="A1689" s="1">
        <v>16.87</v>
      </c>
      <c r="B1689" s="1">
        <v>0.13165126999999999</v>
      </c>
      <c r="C1689" s="1">
        <v>6.7776296E-2</v>
      </c>
      <c r="D1689" s="1">
        <v>-0.39223312999999999</v>
      </c>
    </row>
    <row r="1690" spans="1:4" x14ac:dyDescent="0.15">
      <c r="A1690" s="1">
        <v>16.88</v>
      </c>
      <c r="B1690" s="1">
        <v>0.14088506000000001</v>
      </c>
      <c r="C1690" s="1">
        <v>8.9079229999999995E-2</v>
      </c>
      <c r="D1690" s="1">
        <v>-0.44593977000000001</v>
      </c>
    </row>
    <row r="1691" spans="1:4" x14ac:dyDescent="0.15">
      <c r="A1691" s="1">
        <v>16.89</v>
      </c>
      <c r="B1691" s="1">
        <v>0.13380924</v>
      </c>
      <c r="C1691" s="1">
        <v>8.6742271999999995E-2</v>
      </c>
      <c r="D1691" s="1">
        <v>-0.46233561000000001</v>
      </c>
    </row>
    <row r="1692" spans="1:4" x14ac:dyDescent="0.15">
      <c r="A1692" s="1">
        <v>16.899999999999999</v>
      </c>
      <c r="B1692" s="1">
        <v>0.11330598</v>
      </c>
      <c r="C1692" s="1">
        <v>7.0900099999999994E-2</v>
      </c>
      <c r="D1692" s="1">
        <v>-0.44806199000000002</v>
      </c>
    </row>
    <row r="1693" spans="1:4" x14ac:dyDescent="0.15">
      <c r="A1693" s="1">
        <v>16.91</v>
      </c>
      <c r="B1693" s="1">
        <v>8.1865855000000001E-2</v>
      </c>
      <c r="C1693" s="1">
        <v>6.0787894000000002E-2</v>
      </c>
      <c r="D1693" s="1">
        <v>-0.41696464</v>
      </c>
    </row>
    <row r="1694" spans="1:4" x14ac:dyDescent="0.15">
      <c r="A1694" s="1">
        <v>16.920000000000002</v>
      </c>
      <c r="B1694" s="1">
        <v>4.1460802999999997E-2</v>
      </c>
      <c r="C1694" s="1">
        <v>7.0400289000000005E-2</v>
      </c>
      <c r="D1694" s="1">
        <v>-0.38621432</v>
      </c>
    </row>
    <row r="1695" spans="1:4" x14ac:dyDescent="0.15">
      <c r="A1695" s="1">
        <v>16.93</v>
      </c>
      <c r="B1695" s="1">
        <v>-7.0809198E-3</v>
      </c>
      <c r="C1695" s="1">
        <v>9.6738897000000004E-2</v>
      </c>
      <c r="D1695" s="1">
        <v>-0.36903499000000001</v>
      </c>
    </row>
    <row r="1696" spans="1:4" x14ac:dyDescent="0.15">
      <c r="A1696" s="1">
        <v>16.940000000000001</v>
      </c>
      <c r="B1696" s="1">
        <v>-6.0230329999999999E-2</v>
      </c>
      <c r="C1696" s="1">
        <v>0.11898338999999999</v>
      </c>
      <c r="D1696" s="1">
        <v>-0.37319770000000002</v>
      </c>
    </row>
    <row r="1697" spans="1:4" x14ac:dyDescent="0.15">
      <c r="A1697" s="1">
        <v>16.95</v>
      </c>
      <c r="B1697" s="1">
        <v>-0.10978694</v>
      </c>
      <c r="C1697" s="1">
        <v>0.11735132</v>
      </c>
      <c r="D1697" s="1">
        <v>-0.40127850999999998</v>
      </c>
    </row>
    <row r="1698" spans="1:4" x14ac:dyDescent="0.15">
      <c r="A1698" s="1">
        <v>16.96</v>
      </c>
      <c r="B1698" s="1">
        <v>-0.14729440999999999</v>
      </c>
      <c r="C1698" s="1">
        <v>9.3046498000000005E-2</v>
      </c>
      <c r="D1698" s="1">
        <v>-0.45017030000000002</v>
      </c>
    </row>
    <row r="1699" spans="1:4" x14ac:dyDescent="0.15">
      <c r="A1699" s="1">
        <v>16.97</v>
      </c>
      <c r="B1699" s="1">
        <v>-0.17445347999999999</v>
      </c>
      <c r="C1699" s="1">
        <v>6.2237063000000002E-2</v>
      </c>
      <c r="D1699" s="1">
        <v>-0.50736322</v>
      </c>
    </row>
    <row r="1700" spans="1:4" x14ac:dyDescent="0.15">
      <c r="A1700" s="1">
        <v>16.98</v>
      </c>
      <c r="B1700" s="1">
        <v>-0.19704816</v>
      </c>
      <c r="C1700" s="1">
        <v>4.0484446E-2</v>
      </c>
      <c r="D1700" s="1">
        <v>-0.55218086</v>
      </c>
    </row>
    <row r="1701" spans="1:4" x14ac:dyDescent="0.15">
      <c r="A1701" s="1">
        <v>16.989999999999998</v>
      </c>
      <c r="B1701" s="1">
        <v>-0.21127673</v>
      </c>
      <c r="C1701" s="1">
        <v>2.9495859999999999E-2</v>
      </c>
      <c r="D1701" s="1">
        <v>-0.56809712000000001</v>
      </c>
    </row>
    <row r="1702" spans="1:4" x14ac:dyDescent="0.15">
      <c r="A1702" s="1">
        <v>17</v>
      </c>
      <c r="B1702" s="1">
        <v>-0.20494177</v>
      </c>
      <c r="C1702" s="1">
        <v>7.8709169999999998E-3</v>
      </c>
      <c r="D1702" s="1">
        <v>-0.55206045999999998</v>
      </c>
    </row>
    <row r="1703" spans="1:4" x14ac:dyDescent="0.15">
      <c r="A1703" s="1">
        <v>17.010000000000002</v>
      </c>
      <c r="B1703" s="1">
        <v>-0.16562152999999999</v>
      </c>
      <c r="C1703" s="1">
        <v>-3.8783524999999999E-2</v>
      </c>
      <c r="D1703" s="1">
        <v>-0.51305654000000001</v>
      </c>
    </row>
    <row r="1704" spans="1:4" x14ac:dyDescent="0.15">
      <c r="A1704" s="1">
        <v>17.02</v>
      </c>
      <c r="B1704" s="1">
        <v>-9.4810781999999996E-2</v>
      </c>
      <c r="C1704" s="1">
        <v>-9.3189283999999997E-2</v>
      </c>
      <c r="D1704" s="1">
        <v>-0.45964926</v>
      </c>
    </row>
    <row r="1705" spans="1:4" x14ac:dyDescent="0.15">
      <c r="A1705" s="1">
        <v>17.03</v>
      </c>
      <c r="B1705" s="1">
        <v>-1.1880402999999999E-2</v>
      </c>
      <c r="C1705" s="1">
        <v>-0.12870345</v>
      </c>
      <c r="D1705" s="1">
        <v>-0.39096736999999998</v>
      </c>
    </row>
    <row r="1706" spans="1:4" x14ac:dyDescent="0.15">
      <c r="A1706" s="1">
        <v>17.04</v>
      </c>
      <c r="B1706" s="1">
        <v>6.2002914999999999E-2</v>
      </c>
      <c r="C1706" s="1">
        <v>-0.13641882999999999</v>
      </c>
      <c r="D1706" s="1">
        <v>-0.30132977</v>
      </c>
    </row>
    <row r="1707" spans="1:4" x14ac:dyDescent="0.15">
      <c r="A1707" s="1">
        <v>17.05</v>
      </c>
      <c r="B1707" s="1">
        <v>0.11573843</v>
      </c>
      <c r="C1707" s="1">
        <v>-0.13118079999999999</v>
      </c>
      <c r="D1707" s="1">
        <v>-0.19063153999999999</v>
      </c>
    </row>
    <row r="1708" spans="1:4" x14ac:dyDescent="0.15">
      <c r="A1708" s="1">
        <v>17.059999999999999</v>
      </c>
      <c r="B1708" s="1">
        <v>0.14681026999999999</v>
      </c>
      <c r="C1708" s="1">
        <v>-0.13246509000000001</v>
      </c>
      <c r="D1708" s="1">
        <v>-6.9266300000000003E-2</v>
      </c>
    </row>
    <row r="1709" spans="1:4" x14ac:dyDescent="0.15">
      <c r="A1709" s="1">
        <v>17.07</v>
      </c>
      <c r="B1709" s="1">
        <v>0.15400305</v>
      </c>
      <c r="C1709" s="1">
        <v>-0.13921821000000001</v>
      </c>
      <c r="D1709" s="1">
        <v>4.8292993999999999E-2</v>
      </c>
    </row>
    <row r="1710" spans="1:4" x14ac:dyDescent="0.15">
      <c r="A1710" s="1">
        <v>17.079999999999998</v>
      </c>
      <c r="B1710" s="1">
        <v>0.132017</v>
      </c>
      <c r="C1710" s="1">
        <v>-0.13106200000000001</v>
      </c>
      <c r="D1710" s="1">
        <v>0.15274234</v>
      </c>
    </row>
    <row r="1711" spans="1:4" x14ac:dyDescent="0.15">
      <c r="A1711" s="1">
        <v>17.09</v>
      </c>
      <c r="B1711" s="1">
        <v>7.2969654999999994E-2</v>
      </c>
      <c r="C1711" s="1">
        <v>-9.6831672999999993E-2</v>
      </c>
      <c r="D1711" s="1">
        <v>0.24013039</v>
      </c>
    </row>
    <row r="1712" spans="1:4" x14ac:dyDescent="0.15">
      <c r="A1712" s="1">
        <v>17.100000000000001</v>
      </c>
      <c r="B1712" s="1">
        <v>-2.1741610000000001E-2</v>
      </c>
      <c r="C1712" s="1">
        <v>-4.4851599999999998E-2</v>
      </c>
      <c r="D1712" s="1">
        <v>0.30518443000000001</v>
      </c>
    </row>
    <row r="1713" spans="1:4" x14ac:dyDescent="0.15">
      <c r="A1713" s="1">
        <v>17.11</v>
      </c>
      <c r="B1713" s="1">
        <v>-0.13423497000000001</v>
      </c>
      <c r="C1713" s="1">
        <v>1.6132895000000001E-2</v>
      </c>
      <c r="D1713" s="1">
        <v>0.34048806999999998</v>
      </c>
    </row>
    <row r="1714" spans="1:4" x14ac:dyDescent="0.15">
      <c r="A1714" s="1">
        <v>17.12</v>
      </c>
      <c r="B1714" s="1">
        <v>-0.24232836999999999</v>
      </c>
      <c r="C1714" s="1">
        <v>8.8849325000000007E-2</v>
      </c>
      <c r="D1714" s="1">
        <v>0.34295565</v>
      </c>
    </row>
    <row r="1715" spans="1:4" x14ac:dyDescent="0.15">
      <c r="A1715" s="1">
        <v>17.13</v>
      </c>
      <c r="B1715" s="1">
        <v>-0.33710953999999999</v>
      </c>
      <c r="C1715" s="1">
        <v>0.16281472999999999</v>
      </c>
      <c r="D1715" s="1">
        <v>0.31764576</v>
      </c>
    </row>
    <row r="1716" spans="1:4" x14ac:dyDescent="0.15">
      <c r="A1716" s="1">
        <v>17.14</v>
      </c>
      <c r="B1716" s="1">
        <v>-0.41604776999999998</v>
      </c>
      <c r="C1716" s="1">
        <v>0.21385994</v>
      </c>
      <c r="D1716" s="1">
        <v>0.27294427999999998</v>
      </c>
    </row>
    <row r="1717" spans="1:4" x14ac:dyDescent="0.15">
      <c r="A1717" s="1">
        <v>17.149999999999999</v>
      </c>
      <c r="B1717" s="1">
        <v>-0.46865769000000002</v>
      </c>
      <c r="C1717" s="1">
        <v>0.22723826999999999</v>
      </c>
      <c r="D1717" s="1">
        <v>0.21788426999999999</v>
      </c>
    </row>
    <row r="1718" spans="1:4" x14ac:dyDescent="0.15">
      <c r="A1718" s="1">
        <v>17.16</v>
      </c>
      <c r="B1718" s="1">
        <v>-0.47589692</v>
      </c>
      <c r="C1718" s="1">
        <v>0.21041054000000001</v>
      </c>
      <c r="D1718" s="1">
        <v>0.16273610999999999</v>
      </c>
    </row>
    <row r="1719" spans="1:4" x14ac:dyDescent="0.15">
      <c r="A1719" s="1">
        <v>17.170000000000002</v>
      </c>
      <c r="B1719" s="1">
        <v>-0.42893523</v>
      </c>
      <c r="C1719" s="1">
        <v>0.18169231</v>
      </c>
      <c r="D1719" s="1">
        <v>0.11826509</v>
      </c>
    </row>
    <row r="1720" spans="1:4" x14ac:dyDescent="0.15">
      <c r="A1720" s="1">
        <v>17.18</v>
      </c>
      <c r="B1720" s="1">
        <v>-0.34676249999999997</v>
      </c>
      <c r="C1720" s="1">
        <v>0.14935739000000001</v>
      </c>
      <c r="D1720" s="1">
        <v>9.5337856999999998E-2</v>
      </c>
    </row>
    <row r="1721" spans="1:4" x14ac:dyDescent="0.15">
      <c r="A1721" s="1">
        <v>17.190000000000001</v>
      </c>
      <c r="B1721" s="1">
        <v>-0.26007113999999998</v>
      </c>
      <c r="C1721" s="1">
        <v>0.10978586</v>
      </c>
      <c r="D1721" s="1">
        <v>0.10017659</v>
      </c>
    </row>
    <row r="1722" spans="1:4" x14ac:dyDescent="0.15">
      <c r="A1722" s="1">
        <v>17.2</v>
      </c>
      <c r="B1722" s="1">
        <v>-0.18242886</v>
      </c>
      <c r="C1722" s="1">
        <v>6.5091475999999995E-2</v>
      </c>
      <c r="D1722" s="1">
        <v>0.13004563</v>
      </c>
    </row>
    <row r="1723" spans="1:4" x14ac:dyDescent="0.15">
      <c r="A1723" s="1">
        <v>17.21</v>
      </c>
      <c r="B1723" s="1">
        <v>-0.1111505</v>
      </c>
      <c r="C1723" s="1">
        <v>2.4580970000000001E-2</v>
      </c>
      <c r="D1723" s="1">
        <v>0.17049605000000001</v>
      </c>
    </row>
    <row r="1724" spans="1:4" x14ac:dyDescent="0.15">
      <c r="A1724" s="1">
        <v>17.22</v>
      </c>
      <c r="B1724" s="1">
        <v>-5.4232607000000002E-2</v>
      </c>
      <c r="C1724" s="1">
        <v>-3.7546397E-3</v>
      </c>
      <c r="D1724" s="1">
        <v>0.19833663000000001</v>
      </c>
    </row>
    <row r="1725" spans="1:4" x14ac:dyDescent="0.15">
      <c r="A1725" s="1">
        <v>17.23</v>
      </c>
      <c r="B1725" s="1">
        <v>-3.6683163999999997E-2</v>
      </c>
      <c r="C1725" s="1">
        <v>-1.9612149999999998E-2</v>
      </c>
      <c r="D1725" s="1">
        <v>0.19699828999999999</v>
      </c>
    </row>
    <row r="1726" spans="1:4" x14ac:dyDescent="0.15">
      <c r="A1726" s="1">
        <v>17.239999999999998</v>
      </c>
      <c r="B1726" s="1">
        <v>-7.0893291999999997E-2</v>
      </c>
      <c r="C1726" s="1">
        <v>-2.1401559000000001E-2</v>
      </c>
      <c r="D1726" s="1">
        <v>0.16642056</v>
      </c>
    </row>
    <row r="1727" spans="1:4" x14ac:dyDescent="0.15">
      <c r="A1727" s="1">
        <v>17.25</v>
      </c>
      <c r="B1727" s="1">
        <v>-0.13692128000000001</v>
      </c>
      <c r="C1727" s="1">
        <v>-7.7624712E-3</v>
      </c>
      <c r="D1727" s="1">
        <v>0.12076969999999999</v>
      </c>
    </row>
    <row r="1728" spans="1:4" x14ac:dyDescent="0.15">
      <c r="A1728" s="1">
        <v>17.260000000000002</v>
      </c>
      <c r="B1728" s="1">
        <v>-0.20354064999999999</v>
      </c>
      <c r="C1728" s="1">
        <v>1.2296566E-2</v>
      </c>
      <c r="D1728" s="1">
        <v>7.9177454999999994E-2</v>
      </c>
    </row>
    <row r="1729" spans="1:4" x14ac:dyDescent="0.15">
      <c r="A1729" s="1">
        <v>17.27</v>
      </c>
      <c r="B1729" s="1">
        <v>-0.26029571000000001</v>
      </c>
      <c r="C1729" s="1">
        <v>2.6732110999999999E-2</v>
      </c>
      <c r="D1729" s="1">
        <v>5.7393683000000001E-2</v>
      </c>
    </row>
    <row r="1730" spans="1:4" x14ac:dyDescent="0.15">
      <c r="A1730" s="1">
        <v>17.28</v>
      </c>
      <c r="B1730" s="1">
        <v>-0.32281470000000001</v>
      </c>
      <c r="C1730" s="1">
        <v>2.2890213999999999E-2</v>
      </c>
      <c r="D1730" s="1">
        <v>6.6792365000000006E-2</v>
      </c>
    </row>
    <row r="1731" spans="1:4" x14ac:dyDescent="0.15">
      <c r="A1731" s="1">
        <v>17.29</v>
      </c>
      <c r="B1731" s="1">
        <v>-0.39722645000000001</v>
      </c>
      <c r="C1731" s="1">
        <v>-1.0088933E-3</v>
      </c>
      <c r="D1731" s="1">
        <v>0.10905276999999999</v>
      </c>
    </row>
    <row r="1732" spans="1:4" x14ac:dyDescent="0.15">
      <c r="A1732" s="1">
        <v>17.3</v>
      </c>
      <c r="B1732" s="1">
        <v>-0.46214356000000001</v>
      </c>
      <c r="C1732" s="1">
        <v>-2.3709764000000001E-2</v>
      </c>
      <c r="D1732" s="1">
        <v>0.17211130999999999</v>
      </c>
    </row>
    <row r="1733" spans="1:4" x14ac:dyDescent="0.15">
      <c r="A1733" s="1">
        <v>17.309999999999999</v>
      </c>
      <c r="B1733" s="1">
        <v>-0.49384801</v>
      </c>
      <c r="C1733" s="1">
        <v>-2.7472103000000001E-2</v>
      </c>
      <c r="D1733" s="1">
        <v>0.23849736999999999</v>
      </c>
    </row>
    <row r="1734" spans="1:4" x14ac:dyDescent="0.15">
      <c r="A1734" s="1">
        <v>17.32</v>
      </c>
      <c r="B1734" s="1">
        <v>-0.49008732999999999</v>
      </c>
      <c r="C1734" s="1">
        <v>-2.0019773000000001E-2</v>
      </c>
      <c r="D1734" s="1">
        <v>0.29772496999999998</v>
      </c>
    </row>
    <row r="1735" spans="1:4" x14ac:dyDescent="0.15">
      <c r="A1735" s="1">
        <v>17.329999999999998</v>
      </c>
      <c r="B1735" s="1">
        <v>-0.45777948000000002</v>
      </c>
      <c r="C1735" s="1">
        <v>-1.6516960000000001E-2</v>
      </c>
      <c r="D1735" s="1">
        <v>0.34761393000000002</v>
      </c>
    </row>
    <row r="1736" spans="1:4" x14ac:dyDescent="0.15">
      <c r="A1736" s="1">
        <v>17.34</v>
      </c>
      <c r="B1736" s="1">
        <v>-0.39501481999999999</v>
      </c>
      <c r="C1736" s="1">
        <v>-2.2938024000000001E-2</v>
      </c>
      <c r="D1736" s="1">
        <v>0.38851339000000001</v>
      </c>
    </row>
    <row r="1737" spans="1:4" x14ac:dyDescent="0.15">
      <c r="A1737" s="1">
        <v>17.350000000000001</v>
      </c>
      <c r="B1737" s="1">
        <v>-0.29290041</v>
      </c>
      <c r="C1737" s="1">
        <v>-3.8829341000000003E-2</v>
      </c>
      <c r="D1737" s="1">
        <v>0.42092220000000002</v>
      </c>
    </row>
    <row r="1738" spans="1:4" x14ac:dyDescent="0.15">
      <c r="A1738" s="1">
        <v>17.36</v>
      </c>
      <c r="B1738" s="1">
        <v>-0.15524683</v>
      </c>
      <c r="C1738" s="1">
        <v>-6.3800881000000004E-2</v>
      </c>
      <c r="D1738" s="1">
        <v>0.45013878000000002</v>
      </c>
    </row>
    <row r="1739" spans="1:4" x14ac:dyDescent="0.15">
      <c r="A1739" s="1">
        <v>17.37</v>
      </c>
      <c r="B1739" s="1">
        <v>-1.7252976E-3</v>
      </c>
      <c r="C1739" s="1">
        <v>-9.6383683999999997E-2</v>
      </c>
      <c r="D1739" s="1">
        <v>0.48327741000000002</v>
      </c>
    </row>
    <row r="1740" spans="1:4" x14ac:dyDescent="0.15">
      <c r="A1740" s="1">
        <v>17.38</v>
      </c>
      <c r="B1740" s="1">
        <v>0.1481209</v>
      </c>
      <c r="C1740" s="1">
        <v>-0.12809625999999999</v>
      </c>
      <c r="D1740" s="1">
        <v>0.51592512999999995</v>
      </c>
    </row>
    <row r="1741" spans="1:4" x14ac:dyDescent="0.15">
      <c r="A1741" s="1">
        <v>17.39</v>
      </c>
      <c r="B1741" s="1">
        <v>0.28449514999999997</v>
      </c>
      <c r="C1741" s="1">
        <v>-0.14796029999999999</v>
      </c>
      <c r="D1741" s="1">
        <v>0.53024660000000001</v>
      </c>
    </row>
    <row r="1742" spans="1:4" x14ac:dyDescent="0.15">
      <c r="A1742" s="1">
        <v>17.399999999999999</v>
      </c>
      <c r="B1742" s="1">
        <v>0.39824482999999999</v>
      </c>
      <c r="C1742" s="1">
        <v>-0.15150588000000001</v>
      </c>
      <c r="D1742" s="1">
        <v>0.50893387999999995</v>
      </c>
    </row>
    <row r="1743" spans="1:4" x14ac:dyDescent="0.15">
      <c r="A1743" s="1">
        <v>17.41</v>
      </c>
      <c r="B1743" s="1">
        <v>0.46916226</v>
      </c>
      <c r="C1743" s="1">
        <v>-0.14776418999999999</v>
      </c>
      <c r="D1743" s="1">
        <v>0.44918131</v>
      </c>
    </row>
    <row r="1744" spans="1:4" x14ac:dyDescent="0.15">
      <c r="A1744" s="1">
        <v>17.420000000000002</v>
      </c>
      <c r="B1744" s="1">
        <v>0.48296246999999998</v>
      </c>
      <c r="C1744" s="1">
        <v>-0.14155843000000001</v>
      </c>
      <c r="D1744" s="1">
        <v>0.35546502000000002</v>
      </c>
    </row>
    <row r="1745" spans="1:4" x14ac:dyDescent="0.15">
      <c r="A1745" s="1">
        <v>17.43</v>
      </c>
      <c r="B1745" s="1">
        <v>0.45144820000000002</v>
      </c>
      <c r="C1745" s="1">
        <v>-0.11824506</v>
      </c>
      <c r="D1745" s="1">
        <v>0.22744618</v>
      </c>
    </row>
    <row r="1746" spans="1:4" x14ac:dyDescent="0.15">
      <c r="A1746" s="1">
        <v>17.440000000000001</v>
      </c>
      <c r="B1746" s="1">
        <v>0.39829319000000002</v>
      </c>
      <c r="C1746" s="1">
        <v>-6.7319858999999996E-2</v>
      </c>
      <c r="D1746" s="1">
        <v>6.8850216000000006E-2</v>
      </c>
    </row>
    <row r="1747" spans="1:4" x14ac:dyDescent="0.15">
      <c r="A1747" s="1">
        <v>17.45</v>
      </c>
      <c r="B1747" s="1">
        <v>0.34108274999999999</v>
      </c>
      <c r="C1747" s="1">
        <v>-5.1653547000000003E-3</v>
      </c>
      <c r="D1747" s="1">
        <v>-0.10241947</v>
      </c>
    </row>
    <row r="1748" spans="1:4" x14ac:dyDescent="0.15">
      <c r="A1748" s="1">
        <v>17.46</v>
      </c>
      <c r="B1748" s="1">
        <v>0.28589598999999999</v>
      </c>
      <c r="C1748" s="1">
        <v>3.6954745999999997E-2</v>
      </c>
      <c r="D1748" s="1">
        <v>-0.26135030999999997</v>
      </c>
    </row>
    <row r="1749" spans="1:4" x14ac:dyDescent="0.15">
      <c r="A1749" s="1">
        <v>17.47</v>
      </c>
      <c r="B1749" s="1">
        <v>0.23910598999999999</v>
      </c>
      <c r="C1749" s="1">
        <v>4.5817942E-2</v>
      </c>
      <c r="D1749" s="1">
        <v>-0.39204295</v>
      </c>
    </row>
    <row r="1750" spans="1:4" x14ac:dyDescent="0.15">
      <c r="A1750" s="1">
        <v>17.48</v>
      </c>
      <c r="B1750" s="1">
        <v>0.20911841</v>
      </c>
      <c r="C1750" s="1">
        <v>3.6864288000000002E-2</v>
      </c>
      <c r="D1750" s="1">
        <v>-0.49120288000000001</v>
      </c>
    </row>
    <row r="1751" spans="1:4" x14ac:dyDescent="0.15">
      <c r="A1751" s="1">
        <v>17.489999999999998</v>
      </c>
      <c r="B1751" s="1">
        <v>0.19362688</v>
      </c>
      <c r="C1751" s="1">
        <v>2.5855019999999999E-2</v>
      </c>
      <c r="D1751" s="1">
        <v>-0.55584752000000004</v>
      </c>
    </row>
    <row r="1752" spans="1:4" x14ac:dyDescent="0.15">
      <c r="A1752" s="1">
        <v>17.5</v>
      </c>
      <c r="B1752" s="1">
        <v>0.1735054</v>
      </c>
      <c r="C1752" s="1">
        <v>6.5220147000000003E-3</v>
      </c>
      <c r="D1752" s="1">
        <v>-0.57710147000000001</v>
      </c>
    </row>
    <row r="1753" spans="1:4" x14ac:dyDescent="0.15">
      <c r="A1753" s="1">
        <v>17.510000000000002</v>
      </c>
      <c r="B1753" s="1">
        <v>0.1320897</v>
      </c>
      <c r="C1753" s="1">
        <v>-3.2458248000000002E-2</v>
      </c>
      <c r="D1753" s="1">
        <v>-0.54967642999999999</v>
      </c>
    </row>
    <row r="1754" spans="1:4" x14ac:dyDescent="0.15">
      <c r="A1754" s="1">
        <v>17.52</v>
      </c>
      <c r="B1754" s="1">
        <v>7.7888172000000006E-2</v>
      </c>
      <c r="C1754" s="1">
        <v>-8.2975110000000005E-2</v>
      </c>
      <c r="D1754" s="1">
        <v>-0.48145084999999999</v>
      </c>
    </row>
    <row r="1755" spans="1:4" x14ac:dyDescent="0.15">
      <c r="A1755" s="1">
        <v>17.53</v>
      </c>
      <c r="B1755" s="1">
        <v>2.9574204999999999E-2</v>
      </c>
      <c r="C1755" s="1">
        <v>-0.12211420000000001</v>
      </c>
      <c r="D1755" s="1">
        <v>-0.38611811000000001</v>
      </c>
    </row>
    <row r="1756" spans="1:4" x14ac:dyDescent="0.15">
      <c r="A1756" s="1">
        <v>17.54</v>
      </c>
      <c r="B1756" s="1">
        <v>-1.4937294E-2</v>
      </c>
      <c r="C1756" s="1">
        <v>-0.14572599</v>
      </c>
      <c r="D1756" s="1">
        <v>-0.27227236999999999</v>
      </c>
    </row>
    <row r="1757" spans="1:4" x14ac:dyDescent="0.15">
      <c r="A1757" s="1">
        <v>17.55</v>
      </c>
      <c r="B1757" s="1">
        <v>-7.2108057000000003E-2</v>
      </c>
      <c r="C1757" s="1">
        <v>-0.17263851</v>
      </c>
      <c r="D1757" s="1">
        <v>-0.14724970000000001</v>
      </c>
    </row>
    <row r="1758" spans="1:4" x14ac:dyDescent="0.15">
      <c r="A1758" s="1">
        <v>17.559999999999999</v>
      </c>
      <c r="B1758" s="1">
        <v>-0.13729161000000001</v>
      </c>
      <c r="C1758" s="1">
        <v>-0.21084544</v>
      </c>
      <c r="D1758" s="1">
        <v>-2.6588849000000001E-2</v>
      </c>
    </row>
    <row r="1759" spans="1:4" x14ac:dyDescent="0.15">
      <c r="A1759" s="1">
        <v>17.57</v>
      </c>
      <c r="B1759" s="1">
        <v>-0.17657062000000001</v>
      </c>
      <c r="C1759" s="1">
        <v>-0.23930181</v>
      </c>
      <c r="D1759" s="1">
        <v>7.2628769999999995E-2</v>
      </c>
    </row>
    <row r="1760" spans="1:4" x14ac:dyDescent="0.15">
      <c r="A1760" s="1">
        <v>17.579999999999998</v>
      </c>
      <c r="B1760" s="1">
        <v>-0.16258315000000001</v>
      </c>
      <c r="C1760" s="1">
        <v>-0.22881892000000001</v>
      </c>
      <c r="D1760" s="1">
        <v>0.14723240000000001</v>
      </c>
    </row>
    <row r="1761" spans="1:4" x14ac:dyDescent="0.15">
      <c r="A1761" s="1">
        <v>17.59</v>
      </c>
      <c r="B1761" s="1">
        <v>-0.1067386</v>
      </c>
      <c r="C1761" s="1">
        <v>-0.1740515</v>
      </c>
      <c r="D1761" s="1">
        <v>0.20957779000000001</v>
      </c>
    </row>
    <row r="1762" spans="1:4" x14ac:dyDescent="0.15">
      <c r="A1762" s="1">
        <v>17.600000000000001</v>
      </c>
      <c r="B1762" s="1">
        <v>-4.2437682999999997E-2</v>
      </c>
      <c r="C1762" s="1">
        <v>-0.10040531</v>
      </c>
      <c r="D1762" s="1">
        <v>0.27004061000000001</v>
      </c>
    </row>
    <row r="1763" spans="1:4" x14ac:dyDescent="0.15">
      <c r="A1763" s="1">
        <v>17.61</v>
      </c>
      <c r="B1763" s="1">
        <v>1.8815471E-2</v>
      </c>
      <c r="C1763" s="1">
        <v>-4.1574779999999999E-2</v>
      </c>
      <c r="D1763" s="1">
        <v>0.32179022000000002</v>
      </c>
    </row>
    <row r="1764" spans="1:4" x14ac:dyDescent="0.15">
      <c r="A1764" s="1">
        <v>17.62</v>
      </c>
      <c r="B1764" s="1">
        <v>9.7809159000000007E-2</v>
      </c>
      <c r="C1764" s="1">
        <v>-1.0827566E-2</v>
      </c>
      <c r="D1764" s="1">
        <v>0.35020536000000002</v>
      </c>
    </row>
    <row r="1765" spans="1:4" x14ac:dyDescent="0.15">
      <c r="A1765" s="1">
        <v>17.63</v>
      </c>
      <c r="B1765" s="1">
        <v>0.20633660000000001</v>
      </c>
      <c r="C1765" s="1">
        <v>7.5462999999999997E-3</v>
      </c>
      <c r="D1765" s="1">
        <v>0.35029452</v>
      </c>
    </row>
    <row r="1766" spans="1:4" x14ac:dyDescent="0.15">
      <c r="A1766" s="1">
        <v>17.64</v>
      </c>
      <c r="B1766" s="1">
        <v>0.31686880000000001</v>
      </c>
      <c r="C1766" s="1">
        <v>3.1015294999999998E-2</v>
      </c>
      <c r="D1766" s="1">
        <v>0.32404596000000002</v>
      </c>
    </row>
    <row r="1767" spans="1:4" x14ac:dyDescent="0.15">
      <c r="A1767" s="1">
        <v>17.649999999999999</v>
      </c>
      <c r="B1767" s="1">
        <v>0.3917196</v>
      </c>
      <c r="C1767" s="1">
        <v>5.5199699999999997E-2</v>
      </c>
      <c r="D1767" s="1">
        <v>0.27043059000000003</v>
      </c>
    </row>
    <row r="1768" spans="1:4" x14ac:dyDescent="0.15">
      <c r="A1768" s="1">
        <v>17.66</v>
      </c>
      <c r="B1768" s="1">
        <v>0.43069631000000003</v>
      </c>
      <c r="C1768" s="1">
        <v>6.4769942999999996E-2</v>
      </c>
      <c r="D1768" s="1">
        <v>0.18681986</v>
      </c>
    </row>
    <row r="1769" spans="1:4" x14ac:dyDescent="0.15">
      <c r="A1769" s="1">
        <v>17.670000000000002</v>
      </c>
      <c r="B1769" s="1">
        <v>0.46256961000000002</v>
      </c>
      <c r="C1769" s="1">
        <v>5.7518694000000002E-2</v>
      </c>
      <c r="D1769" s="1">
        <v>7.8878490999999995E-2</v>
      </c>
    </row>
    <row r="1770" spans="1:4" x14ac:dyDescent="0.15">
      <c r="A1770" s="1">
        <v>17.68</v>
      </c>
      <c r="B1770" s="1">
        <v>0.49808537000000003</v>
      </c>
      <c r="C1770" s="1">
        <v>5.1531629000000002E-2</v>
      </c>
      <c r="D1770" s="1">
        <v>-4.2900735000000002E-2</v>
      </c>
    </row>
    <row r="1771" spans="1:4" x14ac:dyDescent="0.15">
      <c r="A1771" s="1">
        <v>17.690000000000001</v>
      </c>
      <c r="B1771" s="1">
        <v>0.51033536999999995</v>
      </c>
      <c r="C1771" s="1">
        <v>6.7551505999999997E-2</v>
      </c>
      <c r="D1771" s="1">
        <v>-0.17650631999999999</v>
      </c>
    </row>
    <row r="1772" spans="1:4" x14ac:dyDescent="0.15">
      <c r="A1772" s="1">
        <v>17.7</v>
      </c>
      <c r="B1772" s="1">
        <v>0.47439028999999999</v>
      </c>
      <c r="C1772" s="1">
        <v>0.10396422</v>
      </c>
      <c r="D1772" s="1">
        <v>-0.32634743999999999</v>
      </c>
    </row>
    <row r="1773" spans="1:4" x14ac:dyDescent="0.15">
      <c r="A1773" s="1">
        <v>17.71</v>
      </c>
      <c r="B1773" s="1">
        <v>0.41045816000000002</v>
      </c>
      <c r="C1773" s="1">
        <v>0.12900484000000001</v>
      </c>
      <c r="D1773" s="1">
        <v>-0.48609348000000002</v>
      </c>
    </row>
    <row r="1774" spans="1:4" x14ac:dyDescent="0.15">
      <c r="A1774" s="1">
        <v>17.72</v>
      </c>
      <c r="B1774" s="1">
        <v>0.37034804999999998</v>
      </c>
      <c r="C1774" s="1">
        <v>0.1207637</v>
      </c>
      <c r="D1774" s="1">
        <v>-0.63204269999999996</v>
      </c>
    </row>
    <row r="1775" spans="1:4" x14ac:dyDescent="0.15">
      <c r="A1775" s="1">
        <v>17.73</v>
      </c>
      <c r="B1775" s="1">
        <v>0.37814604000000002</v>
      </c>
      <c r="C1775" s="1">
        <v>0.10053777</v>
      </c>
      <c r="D1775" s="1">
        <v>-0.73989844000000005</v>
      </c>
    </row>
    <row r="1776" spans="1:4" x14ac:dyDescent="0.15">
      <c r="A1776" s="1">
        <v>17.739999999999998</v>
      </c>
      <c r="B1776" s="1">
        <v>0.40418884999999999</v>
      </c>
      <c r="C1776" s="1">
        <v>0.10499181</v>
      </c>
      <c r="D1776" s="1">
        <v>-0.79627764000000001</v>
      </c>
    </row>
    <row r="1777" spans="1:4" x14ac:dyDescent="0.15">
      <c r="A1777" s="1">
        <v>17.75</v>
      </c>
      <c r="B1777" s="1">
        <v>0.41235221999999999</v>
      </c>
      <c r="C1777" s="1">
        <v>0.14650314</v>
      </c>
      <c r="D1777" s="1">
        <v>-0.79666939000000003</v>
      </c>
    </row>
    <row r="1778" spans="1:4" x14ac:dyDescent="0.15">
      <c r="A1778" s="1">
        <v>17.760000000000002</v>
      </c>
      <c r="B1778" s="1">
        <v>0.40412598999999999</v>
      </c>
      <c r="C1778" s="1">
        <v>0.19461117999999999</v>
      </c>
      <c r="D1778" s="1">
        <v>-0.73833170999999997</v>
      </c>
    </row>
    <row r="1779" spans="1:4" x14ac:dyDescent="0.15">
      <c r="A1779" s="1">
        <v>17.77</v>
      </c>
      <c r="B1779" s="1">
        <v>0.41048585999999998</v>
      </c>
      <c r="C1779" s="1">
        <v>0.20959447</v>
      </c>
      <c r="D1779" s="1">
        <v>-0.62635949999999996</v>
      </c>
    </row>
    <row r="1780" spans="1:4" x14ac:dyDescent="0.15">
      <c r="A1780" s="1">
        <v>17.78</v>
      </c>
      <c r="B1780" s="1">
        <v>0.44391348000000003</v>
      </c>
      <c r="C1780" s="1">
        <v>0.18793731</v>
      </c>
      <c r="D1780" s="1">
        <v>-0.48168135000000001</v>
      </c>
    </row>
    <row r="1781" spans="1:4" x14ac:dyDescent="0.15">
      <c r="A1781" s="1">
        <v>17.79</v>
      </c>
      <c r="B1781" s="1">
        <v>0.47343420000000003</v>
      </c>
      <c r="C1781" s="1">
        <v>0.15960500999999999</v>
      </c>
      <c r="D1781" s="1">
        <v>-0.32961758000000002</v>
      </c>
    </row>
    <row r="1782" spans="1:4" x14ac:dyDescent="0.15">
      <c r="A1782" s="1">
        <v>17.8</v>
      </c>
      <c r="B1782" s="1">
        <v>0.45854624999999999</v>
      </c>
      <c r="C1782" s="1">
        <v>0.15166586000000001</v>
      </c>
      <c r="D1782" s="1">
        <v>-0.18908370999999999</v>
      </c>
    </row>
    <row r="1783" spans="1:4" x14ac:dyDescent="0.15">
      <c r="A1783" s="1">
        <v>17.809999999999999</v>
      </c>
      <c r="B1783" s="1">
        <v>0.39518240999999998</v>
      </c>
      <c r="C1783" s="1">
        <v>0.16786029999999999</v>
      </c>
      <c r="D1783" s="1">
        <v>-6.8334737000000007E-2</v>
      </c>
    </row>
    <row r="1784" spans="1:4" x14ac:dyDescent="0.15">
      <c r="A1784" s="1">
        <v>17.82</v>
      </c>
      <c r="B1784" s="1">
        <v>0.31432047000000002</v>
      </c>
      <c r="C1784" s="1">
        <v>0.19029098</v>
      </c>
      <c r="D1784" s="1">
        <v>3.1992909999999999E-2</v>
      </c>
    </row>
    <row r="1785" spans="1:4" x14ac:dyDescent="0.15">
      <c r="A1785" s="1">
        <v>17.829999999999998</v>
      </c>
      <c r="B1785" s="1">
        <v>0.23863909</v>
      </c>
      <c r="C1785" s="1">
        <v>0.19735965</v>
      </c>
      <c r="D1785" s="1">
        <v>0.11739413999999999</v>
      </c>
    </row>
    <row r="1786" spans="1:4" x14ac:dyDescent="0.15">
      <c r="A1786" s="1">
        <v>17.84</v>
      </c>
      <c r="B1786" s="1">
        <v>0.15983534999999999</v>
      </c>
      <c r="C1786" s="1">
        <v>0.17839418000000001</v>
      </c>
      <c r="D1786" s="1">
        <v>0.19503930999999999</v>
      </c>
    </row>
    <row r="1787" spans="1:4" x14ac:dyDescent="0.15">
      <c r="A1787" s="1">
        <v>17.850000000000001</v>
      </c>
      <c r="B1787" s="1">
        <v>5.7939679000000001E-2</v>
      </c>
      <c r="C1787" s="1">
        <v>0.13944129999999999</v>
      </c>
      <c r="D1787" s="1">
        <v>0.26764328999999998</v>
      </c>
    </row>
    <row r="1788" spans="1:4" x14ac:dyDescent="0.15">
      <c r="A1788" s="1">
        <v>17.86</v>
      </c>
      <c r="B1788" s="1">
        <v>-6.5343720999999994E-2</v>
      </c>
      <c r="C1788" s="1">
        <v>9.7438736999999997E-2</v>
      </c>
      <c r="D1788" s="1">
        <v>0.32805346000000002</v>
      </c>
    </row>
    <row r="1789" spans="1:4" x14ac:dyDescent="0.15">
      <c r="A1789" s="1">
        <v>17.87</v>
      </c>
      <c r="B1789" s="1">
        <v>-0.1866747</v>
      </c>
      <c r="C1789" s="1">
        <v>6.5457819E-2</v>
      </c>
      <c r="D1789" s="1">
        <v>0.36669692999999998</v>
      </c>
    </row>
    <row r="1790" spans="1:4" x14ac:dyDescent="0.15">
      <c r="A1790" s="1">
        <v>17.88</v>
      </c>
      <c r="B1790" s="1">
        <v>-0.28839530000000002</v>
      </c>
      <c r="C1790" s="1">
        <v>3.5683025E-2</v>
      </c>
      <c r="D1790" s="1">
        <v>0.38213175999999999</v>
      </c>
    </row>
    <row r="1791" spans="1:4" x14ac:dyDescent="0.15">
      <c r="A1791" s="1">
        <v>17.89</v>
      </c>
      <c r="B1791" s="1">
        <v>-0.37200602999999999</v>
      </c>
      <c r="C1791" s="1">
        <v>-2.1671424000000001E-3</v>
      </c>
      <c r="D1791" s="1">
        <v>0.37645014999999998</v>
      </c>
    </row>
    <row r="1792" spans="1:4" x14ac:dyDescent="0.15">
      <c r="A1792" s="1">
        <v>17.899999999999999</v>
      </c>
      <c r="B1792" s="1">
        <v>-0.44656497000000001</v>
      </c>
      <c r="C1792" s="1">
        <v>-4.1636859999999998E-2</v>
      </c>
      <c r="D1792" s="1">
        <v>0.34751462</v>
      </c>
    </row>
    <row r="1793" spans="1:4" x14ac:dyDescent="0.15">
      <c r="A1793" s="1">
        <v>17.91</v>
      </c>
      <c r="B1793" s="1">
        <v>-0.51122619999999996</v>
      </c>
      <c r="C1793" s="1">
        <v>-6.6212651999999997E-2</v>
      </c>
      <c r="D1793" s="1">
        <v>0.29216056000000001</v>
      </c>
    </row>
    <row r="1794" spans="1:4" x14ac:dyDescent="0.15">
      <c r="A1794" s="1">
        <v>17.920000000000002</v>
      </c>
      <c r="B1794" s="1">
        <v>-0.55927961000000004</v>
      </c>
      <c r="C1794" s="1">
        <v>-6.9142749000000003E-2</v>
      </c>
      <c r="D1794" s="1">
        <v>0.21740899999999999</v>
      </c>
    </row>
    <row r="1795" spans="1:4" x14ac:dyDescent="0.15">
      <c r="A1795" s="1">
        <v>17.93</v>
      </c>
      <c r="B1795" s="1">
        <v>-0.59035987000000001</v>
      </c>
      <c r="C1795" s="1">
        <v>-6.2253968E-2</v>
      </c>
      <c r="D1795" s="1">
        <v>0.14024386</v>
      </c>
    </row>
    <row r="1796" spans="1:4" x14ac:dyDescent="0.15">
      <c r="A1796" s="1">
        <v>17.940000000000001</v>
      </c>
      <c r="B1796" s="1">
        <v>-0.61042551</v>
      </c>
      <c r="C1796" s="1">
        <v>-5.4812575000000002E-2</v>
      </c>
      <c r="D1796" s="1">
        <v>7.0053405999999999E-2</v>
      </c>
    </row>
    <row r="1797" spans="1:4" x14ac:dyDescent="0.15">
      <c r="A1797" s="1">
        <v>17.95</v>
      </c>
      <c r="B1797" s="1">
        <v>-0.61983681000000002</v>
      </c>
      <c r="C1797" s="1">
        <v>-4.0191464000000003E-2</v>
      </c>
      <c r="D1797" s="1">
        <v>5.9582747999999998E-3</v>
      </c>
    </row>
    <row r="1798" spans="1:4" x14ac:dyDescent="0.15">
      <c r="A1798" s="1">
        <v>17.96</v>
      </c>
      <c r="B1798" s="1">
        <v>-0.60782687999999996</v>
      </c>
      <c r="C1798" s="1">
        <v>-3.7644174000000001E-3</v>
      </c>
      <c r="D1798" s="1">
        <v>-5.1699371000000001E-2</v>
      </c>
    </row>
    <row r="1799" spans="1:4" x14ac:dyDescent="0.15">
      <c r="A1799" s="1">
        <v>17.97</v>
      </c>
      <c r="B1799" s="1">
        <v>-0.56467668999999998</v>
      </c>
      <c r="C1799" s="1">
        <v>5.1631953000000001E-2</v>
      </c>
      <c r="D1799" s="1">
        <v>-9.3593252000000002E-2</v>
      </c>
    </row>
    <row r="1800" spans="1:4" x14ac:dyDescent="0.15">
      <c r="A1800" s="1">
        <v>17.98</v>
      </c>
      <c r="B1800" s="1">
        <v>-0.48877327999999998</v>
      </c>
      <c r="C1800" s="1">
        <v>0.11132068000000001</v>
      </c>
      <c r="D1800" s="1">
        <v>-0.11435331</v>
      </c>
    </row>
    <row r="1801" spans="1:4" x14ac:dyDescent="0.15">
      <c r="A1801" s="1">
        <v>17.989999999999998</v>
      </c>
      <c r="B1801" s="1">
        <v>-0.38720863</v>
      </c>
      <c r="C1801" s="1">
        <v>0.16872704999999999</v>
      </c>
      <c r="D1801" s="1">
        <v>-0.12004988</v>
      </c>
    </row>
    <row r="1802" spans="1:4" x14ac:dyDescent="0.15">
      <c r="A1802" s="1">
        <v>18</v>
      </c>
      <c r="B1802" s="1">
        <v>-0.27229692</v>
      </c>
      <c r="C1802" s="1">
        <v>0.22047491999999999</v>
      </c>
      <c r="D1802" s="1">
        <v>-0.11698727</v>
      </c>
    </row>
    <row r="1803" spans="1:4" x14ac:dyDescent="0.15">
      <c r="A1803" s="1">
        <v>18.010000000000002</v>
      </c>
      <c r="B1803" s="1">
        <v>-0.15915542999999999</v>
      </c>
      <c r="C1803" s="1">
        <v>0.25155381999999998</v>
      </c>
      <c r="D1803" s="1">
        <v>-0.10023857</v>
      </c>
    </row>
    <row r="1804" spans="1:4" x14ac:dyDescent="0.15">
      <c r="A1804" s="1">
        <v>18.02</v>
      </c>
      <c r="B1804" s="1">
        <v>-6.4500245999999997E-2</v>
      </c>
      <c r="C1804" s="1">
        <v>0.24311285999999999</v>
      </c>
      <c r="D1804" s="1">
        <v>-6.2944208000000001E-2</v>
      </c>
    </row>
    <row r="1805" spans="1:4" x14ac:dyDescent="0.15">
      <c r="A1805" s="1">
        <v>18.03</v>
      </c>
      <c r="B1805" s="1">
        <v>-4.3220055E-3</v>
      </c>
      <c r="C1805" s="1">
        <v>0.19755605000000001</v>
      </c>
      <c r="D1805" s="1">
        <v>-1.3203104E-2</v>
      </c>
    </row>
    <row r="1806" spans="1:4" x14ac:dyDescent="0.15">
      <c r="A1806" s="1">
        <v>18.04</v>
      </c>
      <c r="B1806" s="1">
        <v>1.1861234999999999E-2</v>
      </c>
      <c r="C1806" s="1">
        <v>0.13983881000000001</v>
      </c>
      <c r="D1806" s="1">
        <v>3.3707817000000001E-2</v>
      </c>
    </row>
    <row r="1807" spans="1:4" x14ac:dyDescent="0.15">
      <c r="A1807" s="1">
        <v>18.05</v>
      </c>
      <c r="B1807" s="1">
        <v>-1.4687972000000001E-2</v>
      </c>
      <c r="C1807" s="1">
        <v>9.6019982000000004E-2</v>
      </c>
      <c r="D1807" s="1">
        <v>7.4109562000000004E-2</v>
      </c>
    </row>
    <row r="1808" spans="1:4" x14ac:dyDescent="0.15">
      <c r="A1808" s="1">
        <v>18.059999999999999</v>
      </c>
      <c r="B1808" s="1">
        <v>-7.7007007000000002E-2</v>
      </c>
      <c r="C1808" s="1">
        <v>7.3730470000000006E-2</v>
      </c>
      <c r="D1808" s="1">
        <v>0.11644604</v>
      </c>
    </row>
    <row r="1809" spans="1:4" x14ac:dyDescent="0.15">
      <c r="A1809" s="1">
        <v>18.07</v>
      </c>
      <c r="B1809" s="1">
        <v>-0.16196132999999999</v>
      </c>
      <c r="C1809" s="1">
        <v>5.7858175999999997E-2</v>
      </c>
      <c r="D1809" s="1">
        <v>0.16102273</v>
      </c>
    </row>
    <row r="1810" spans="1:4" x14ac:dyDescent="0.15">
      <c r="A1810" s="1">
        <v>18.079999999999998</v>
      </c>
      <c r="B1810" s="1">
        <v>-0.24468893999999999</v>
      </c>
      <c r="C1810" s="1">
        <v>3.3474007E-2</v>
      </c>
      <c r="D1810" s="1">
        <v>0.19054591000000001</v>
      </c>
    </row>
    <row r="1811" spans="1:4" x14ac:dyDescent="0.15">
      <c r="A1811" s="1">
        <v>18.09</v>
      </c>
      <c r="B1811" s="1">
        <v>-0.29681832000000002</v>
      </c>
      <c r="C1811" s="1">
        <v>5.4443069999999998E-3</v>
      </c>
      <c r="D1811" s="1">
        <v>0.18894251000000001</v>
      </c>
    </row>
    <row r="1812" spans="1:4" x14ac:dyDescent="0.15">
      <c r="A1812" s="1">
        <v>18.100000000000001</v>
      </c>
      <c r="B1812" s="1">
        <v>-0.30602091999999997</v>
      </c>
      <c r="C1812" s="1">
        <v>-1.0084650000000001E-2</v>
      </c>
      <c r="D1812" s="1">
        <v>0.16042507</v>
      </c>
    </row>
    <row r="1813" spans="1:4" x14ac:dyDescent="0.15">
      <c r="A1813" s="1">
        <v>18.11</v>
      </c>
      <c r="B1813" s="1">
        <v>-0.27937627999999998</v>
      </c>
      <c r="C1813" s="1">
        <v>-7.2118442999999999E-3</v>
      </c>
      <c r="D1813" s="1">
        <v>0.12232452000000001</v>
      </c>
    </row>
    <row r="1814" spans="1:4" x14ac:dyDescent="0.15">
      <c r="A1814" s="1">
        <v>18.12</v>
      </c>
      <c r="B1814" s="1">
        <v>-0.22767470000000001</v>
      </c>
      <c r="C1814" s="1">
        <v>1.9653339E-3</v>
      </c>
      <c r="D1814" s="1">
        <v>8.6000344000000006E-2</v>
      </c>
    </row>
    <row r="1815" spans="1:4" x14ac:dyDescent="0.15">
      <c r="A1815" s="1">
        <v>18.13</v>
      </c>
      <c r="B1815" s="1">
        <v>-0.15182088999999999</v>
      </c>
      <c r="C1815" s="1">
        <v>5.0069156E-3</v>
      </c>
      <c r="D1815" s="1">
        <v>5.0912025999999999E-2</v>
      </c>
    </row>
    <row r="1816" spans="1:4" x14ac:dyDescent="0.15">
      <c r="A1816" s="1">
        <v>18.14</v>
      </c>
      <c r="B1816" s="1">
        <v>-4.9176091999999998E-2</v>
      </c>
      <c r="C1816" s="1">
        <v>7.0048148000000001E-3</v>
      </c>
      <c r="D1816" s="1">
        <v>1.4622983000000001E-2</v>
      </c>
    </row>
    <row r="1817" spans="1:4" x14ac:dyDescent="0.15">
      <c r="A1817" s="1">
        <v>18.149999999999999</v>
      </c>
      <c r="B1817" s="1">
        <v>6.8944169999999999E-2</v>
      </c>
      <c r="C1817" s="1">
        <v>1.9529503E-2</v>
      </c>
      <c r="D1817" s="1">
        <v>-2.1646803999999999E-2</v>
      </c>
    </row>
    <row r="1818" spans="1:4" x14ac:dyDescent="0.15">
      <c r="A1818" s="1">
        <v>18.16</v>
      </c>
      <c r="B1818" s="1">
        <v>0.17422952999999999</v>
      </c>
      <c r="C1818" s="1">
        <v>3.7701241000000003E-2</v>
      </c>
      <c r="D1818" s="1">
        <v>-5.8962276000000001E-2</v>
      </c>
    </row>
    <row r="1819" spans="1:4" x14ac:dyDescent="0.15">
      <c r="A1819" s="1">
        <v>18.170000000000002</v>
      </c>
      <c r="B1819" s="1">
        <v>0.2425428</v>
      </c>
      <c r="C1819" s="1">
        <v>4.0176028000000003E-2</v>
      </c>
      <c r="D1819" s="1">
        <v>-0.10296915</v>
      </c>
    </row>
    <row r="1820" spans="1:4" x14ac:dyDescent="0.15">
      <c r="A1820" s="1">
        <v>18.18</v>
      </c>
      <c r="B1820" s="1">
        <v>0.27555701999999999</v>
      </c>
      <c r="C1820" s="1">
        <v>1.6529259000000001E-2</v>
      </c>
      <c r="D1820" s="1">
        <v>-0.15668515999999999</v>
      </c>
    </row>
    <row r="1821" spans="1:4" x14ac:dyDescent="0.15">
      <c r="A1821" s="1">
        <v>18.190000000000001</v>
      </c>
      <c r="B1821" s="1">
        <v>0.29187891999999999</v>
      </c>
      <c r="C1821" s="1">
        <v>-1.9876649E-2</v>
      </c>
      <c r="D1821" s="1">
        <v>-0.21226253</v>
      </c>
    </row>
    <row r="1822" spans="1:4" x14ac:dyDescent="0.15">
      <c r="A1822" s="1">
        <v>18.2</v>
      </c>
      <c r="B1822" s="1">
        <v>0.30122131000000002</v>
      </c>
      <c r="C1822" s="1">
        <v>-5.1839791000000003E-2</v>
      </c>
      <c r="D1822" s="1">
        <v>-0.25404713000000001</v>
      </c>
    </row>
    <row r="1823" spans="1:4" x14ac:dyDescent="0.15">
      <c r="A1823" s="1">
        <v>18.21</v>
      </c>
      <c r="B1823" s="1">
        <v>0.29708266</v>
      </c>
      <c r="C1823" s="1">
        <v>-7.2937519000000006E-2</v>
      </c>
      <c r="D1823" s="1">
        <v>-0.27309487999999998</v>
      </c>
    </row>
    <row r="1824" spans="1:4" x14ac:dyDescent="0.15">
      <c r="A1824" s="1">
        <v>18.22</v>
      </c>
      <c r="B1824" s="1">
        <v>0.27646236000000002</v>
      </c>
      <c r="C1824" s="1">
        <v>-8.5230944000000003E-2</v>
      </c>
      <c r="D1824" s="1">
        <v>-0.27217428999999999</v>
      </c>
    </row>
    <row r="1825" spans="1:4" x14ac:dyDescent="0.15">
      <c r="A1825" s="1">
        <v>18.23</v>
      </c>
      <c r="B1825" s="1">
        <v>0.25227456999999998</v>
      </c>
      <c r="C1825" s="1">
        <v>-8.7679788999999994E-2</v>
      </c>
      <c r="D1825" s="1">
        <v>-0.25532455999999998</v>
      </c>
    </row>
    <row r="1826" spans="1:4" x14ac:dyDescent="0.15">
      <c r="A1826" s="1">
        <v>18.239999999999998</v>
      </c>
      <c r="B1826" s="1">
        <v>0.23545173999999999</v>
      </c>
      <c r="C1826" s="1">
        <v>-7.9571439999999993E-2</v>
      </c>
      <c r="D1826" s="1">
        <v>-0.22072678000000001</v>
      </c>
    </row>
    <row r="1827" spans="1:4" x14ac:dyDescent="0.15">
      <c r="A1827" s="1">
        <v>18.25</v>
      </c>
      <c r="B1827" s="1">
        <v>0.21455956000000001</v>
      </c>
      <c r="C1827" s="1">
        <v>-6.4499714999999999E-2</v>
      </c>
      <c r="D1827" s="1">
        <v>-0.16643628999999999</v>
      </c>
    </row>
    <row r="1828" spans="1:4" x14ac:dyDescent="0.15">
      <c r="A1828" s="1">
        <v>18.260000000000002</v>
      </c>
      <c r="B1828" s="1">
        <v>0.16196626</v>
      </c>
      <c r="C1828" s="1">
        <v>-4.8212421999999998E-2</v>
      </c>
      <c r="D1828" s="1">
        <v>-9.8310067000000001E-2</v>
      </c>
    </row>
    <row r="1829" spans="1:4" x14ac:dyDescent="0.15">
      <c r="A1829" s="1">
        <v>18.27</v>
      </c>
      <c r="B1829" s="1">
        <v>6.5704151000000002E-2</v>
      </c>
      <c r="C1829" s="1">
        <v>-3.6364605000000001E-2</v>
      </c>
      <c r="D1829" s="1">
        <v>-2.7325772000000002E-2</v>
      </c>
    </row>
    <row r="1830" spans="1:4" x14ac:dyDescent="0.15">
      <c r="A1830" s="1">
        <v>18.28</v>
      </c>
      <c r="B1830" s="1">
        <v>-5.4642455999999999E-2</v>
      </c>
      <c r="C1830" s="1">
        <v>-3.1839831999999998E-2</v>
      </c>
      <c r="D1830" s="1">
        <v>3.8888091999999999E-2</v>
      </c>
    </row>
    <row r="1831" spans="1:4" x14ac:dyDescent="0.15">
      <c r="A1831" s="1">
        <v>18.29</v>
      </c>
      <c r="B1831" s="1">
        <v>-0.1704427</v>
      </c>
      <c r="C1831" s="1">
        <v>-3.6138978000000002E-2</v>
      </c>
      <c r="D1831" s="1">
        <v>0.1000862</v>
      </c>
    </row>
    <row r="1832" spans="1:4" x14ac:dyDescent="0.15">
      <c r="A1832" s="1">
        <v>18.3</v>
      </c>
      <c r="B1832" s="1">
        <v>-0.27392006000000002</v>
      </c>
      <c r="C1832" s="1">
        <v>-5.4312878000000002E-2</v>
      </c>
      <c r="D1832" s="1">
        <v>0.16124158</v>
      </c>
    </row>
    <row r="1833" spans="1:4" x14ac:dyDescent="0.15">
      <c r="A1833" s="1">
        <v>18.309999999999999</v>
      </c>
      <c r="B1833" s="1">
        <v>-0.36688315999999999</v>
      </c>
      <c r="C1833" s="1">
        <v>-8.2743470999999999E-2</v>
      </c>
      <c r="D1833" s="1">
        <v>0.22520282999999999</v>
      </c>
    </row>
    <row r="1834" spans="1:4" x14ac:dyDescent="0.15">
      <c r="A1834" s="1">
        <v>18.32</v>
      </c>
      <c r="B1834" s="1">
        <v>-0.43825058</v>
      </c>
      <c r="C1834" s="1">
        <v>-0.10627883</v>
      </c>
      <c r="D1834" s="1">
        <v>0.29076366999999997</v>
      </c>
    </row>
    <row r="1835" spans="1:4" x14ac:dyDescent="0.15">
      <c r="A1835" s="1">
        <v>18.329999999999998</v>
      </c>
      <c r="B1835" s="1">
        <v>-0.46953493000000002</v>
      </c>
      <c r="C1835" s="1">
        <v>-0.11729608</v>
      </c>
      <c r="D1835" s="1">
        <v>0.35507345000000001</v>
      </c>
    </row>
    <row r="1836" spans="1:4" x14ac:dyDescent="0.15">
      <c r="A1836" s="1">
        <v>18.34</v>
      </c>
      <c r="B1836" s="1">
        <v>-0.45557305999999997</v>
      </c>
      <c r="C1836" s="1">
        <v>-0.12080352</v>
      </c>
      <c r="D1836" s="1">
        <v>0.41571934999999999</v>
      </c>
    </row>
    <row r="1837" spans="1:4" x14ac:dyDescent="0.15">
      <c r="A1837" s="1">
        <v>18.350000000000001</v>
      </c>
      <c r="B1837" s="1">
        <v>-0.41101514</v>
      </c>
      <c r="C1837" s="1">
        <v>-0.12554588999999999</v>
      </c>
      <c r="D1837" s="1">
        <v>0.46744949000000002</v>
      </c>
    </row>
    <row r="1838" spans="1:4" x14ac:dyDescent="0.15">
      <c r="A1838" s="1">
        <v>18.36</v>
      </c>
      <c r="B1838" s="1">
        <v>-0.35240317999999998</v>
      </c>
      <c r="C1838" s="1">
        <v>-0.13288670999999999</v>
      </c>
      <c r="D1838" s="1">
        <v>0.49733608000000001</v>
      </c>
    </row>
    <row r="1839" spans="1:4" x14ac:dyDescent="0.15">
      <c r="A1839" s="1">
        <v>18.37</v>
      </c>
      <c r="B1839" s="1">
        <v>-0.28185890000000002</v>
      </c>
      <c r="C1839" s="1">
        <v>-0.13519982</v>
      </c>
      <c r="D1839" s="1">
        <v>0.48812168</v>
      </c>
    </row>
    <row r="1840" spans="1:4" x14ac:dyDescent="0.15">
      <c r="A1840" s="1">
        <v>18.38</v>
      </c>
      <c r="B1840" s="1">
        <v>-0.19695077</v>
      </c>
      <c r="C1840" s="1">
        <v>-0.12983531000000001</v>
      </c>
      <c r="D1840" s="1">
        <v>0.43287759999999997</v>
      </c>
    </row>
    <row r="1841" spans="1:4" x14ac:dyDescent="0.15">
      <c r="A1841" s="1">
        <v>18.39</v>
      </c>
      <c r="B1841" s="1">
        <v>-0.10537858</v>
      </c>
      <c r="C1841" s="1">
        <v>-0.12611954</v>
      </c>
      <c r="D1841" s="1">
        <v>0.34240482</v>
      </c>
    </row>
    <row r="1842" spans="1:4" x14ac:dyDescent="0.15">
      <c r="A1842" s="1">
        <v>18.399999999999999</v>
      </c>
      <c r="B1842" s="1">
        <v>-1.9049389999999999E-2</v>
      </c>
      <c r="C1842" s="1">
        <v>-0.12799938999999999</v>
      </c>
      <c r="D1842" s="1">
        <v>0.2362997</v>
      </c>
    </row>
    <row r="1843" spans="1:4" x14ac:dyDescent="0.15">
      <c r="A1843" s="1">
        <v>18.41</v>
      </c>
      <c r="B1843" s="1">
        <v>5.8165208000000003E-2</v>
      </c>
      <c r="C1843" s="1">
        <v>-0.13032584999999999</v>
      </c>
      <c r="D1843" s="1">
        <v>0.12783906</v>
      </c>
    </row>
    <row r="1844" spans="1:4" x14ac:dyDescent="0.15">
      <c r="A1844" s="1">
        <v>18.420000000000002</v>
      </c>
      <c r="B1844" s="1">
        <v>0.13027047999999999</v>
      </c>
      <c r="C1844" s="1">
        <v>-0.13164819999999999</v>
      </c>
      <c r="D1844" s="1">
        <v>2.1878982000000002E-2</v>
      </c>
    </row>
    <row r="1845" spans="1:4" x14ac:dyDescent="0.15">
      <c r="A1845" s="1">
        <v>18.43</v>
      </c>
      <c r="B1845" s="1">
        <v>0.20008252000000001</v>
      </c>
      <c r="C1845" s="1">
        <v>-0.13535462000000001</v>
      </c>
      <c r="D1845" s="1">
        <v>-7.7467691000000005E-2</v>
      </c>
    </row>
    <row r="1846" spans="1:4" x14ac:dyDescent="0.15">
      <c r="A1846" s="1">
        <v>18.440000000000001</v>
      </c>
      <c r="B1846" s="1">
        <v>0.26083203999999999</v>
      </c>
      <c r="C1846" s="1">
        <v>-0.14336494</v>
      </c>
      <c r="D1846" s="1">
        <v>-0.16107126999999999</v>
      </c>
    </row>
    <row r="1847" spans="1:4" x14ac:dyDescent="0.15">
      <c r="A1847" s="1">
        <v>18.45</v>
      </c>
      <c r="B1847" s="1">
        <v>0.30462049000000002</v>
      </c>
      <c r="C1847" s="1">
        <v>-0.15111469999999999</v>
      </c>
      <c r="D1847" s="1">
        <v>-0.22134831999999999</v>
      </c>
    </row>
    <row r="1848" spans="1:4" x14ac:dyDescent="0.15">
      <c r="A1848" s="1">
        <v>18.46</v>
      </c>
      <c r="B1848" s="1">
        <v>0.33372412000000001</v>
      </c>
      <c r="C1848" s="1">
        <v>-0.14614452</v>
      </c>
      <c r="D1848" s="1">
        <v>-0.26029405</v>
      </c>
    </row>
    <row r="1849" spans="1:4" x14ac:dyDescent="0.15">
      <c r="A1849" s="1">
        <v>18.47</v>
      </c>
      <c r="B1849" s="1">
        <v>0.34954783</v>
      </c>
      <c r="C1849" s="1">
        <v>-0.12638664999999999</v>
      </c>
      <c r="D1849" s="1">
        <v>-0.28306559999999997</v>
      </c>
    </row>
    <row r="1850" spans="1:4" x14ac:dyDescent="0.15">
      <c r="A1850" s="1">
        <v>18.48</v>
      </c>
      <c r="B1850" s="1">
        <v>0.34826066999999999</v>
      </c>
      <c r="C1850" s="1">
        <v>-0.10354289</v>
      </c>
      <c r="D1850" s="1">
        <v>-0.28990195000000002</v>
      </c>
    </row>
    <row r="1851" spans="1:4" x14ac:dyDescent="0.15">
      <c r="A1851" s="1">
        <v>18.489999999999998</v>
      </c>
      <c r="B1851" s="1">
        <v>0.33121121999999997</v>
      </c>
      <c r="C1851" s="1">
        <v>-8.5066457999999998E-2</v>
      </c>
      <c r="D1851" s="1">
        <v>-0.27820232</v>
      </c>
    </row>
    <row r="1852" spans="1:4" x14ac:dyDescent="0.15">
      <c r="A1852" s="1">
        <v>18.5</v>
      </c>
      <c r="B1852" s="1">
        <v>0.30643578999999999</v>
      </c>
      <c r="C1852" s="1">
        <v>-7.4150875000000005E-2</v>
      </c>
      <c r="D1852" s="1">
        <v>-0.24722379999999999</v>
      </c>
    </row>
    <row r="1853" spans="1:4" x14ac:dyDescent="0.15">
      <c r="A1853" s="1">
        <v>18.510000000000002</v>
      </c>
      <c r="B1853" s="1">
        <v>0.27959863000000001</v>
      </c>
      <c r="C1853" s="1">
        <v>-7.1310470000000001E-2</v>
      </c>
      <c r="D1853" s="1">
        <v>-0.2014639</v>
      </c>
    </row>
    <row r="1854" spans="1:4" x14ac:dyDescent="0.15">
      <c r="A1854" s="1">
        <v>18.52</v>
      </c>
      <c r="B1854" s="1">
        <v>0.24571914</v>
      </c>
      <c r="C1854" s="1">
        <v>-6.6050058999999994E-2</v>
      </c>
      <c r="D1854" s="1">
        <v>-0.14766844000000001</v>
      </c>
    </row>
    <row r="1855" spans="1:4" x14ac:dyDescent="0.15">
      <c r="A1855" s="1">
        <v>18.53</v>
      </c>
      <c r="B1855" s="1">
        <v>0.19276389999999999</v>
      </c>
      <c r="C1855" s="1">
        <v>-4.2254982000000003E-2</v>
      </c>
      <c r="D1855" s="1">
        <v>-9.1598132999999998E-2</v>
      </c>
    </row>
    <row r="1856" spans="1:4" x14ac:dyDescent="0.15">
      <c r="A1856" s="1">
        <v>18.54</v>
      </c>
      <c r="B1856" s="1">
        <v>0.11802314999999999</v>
      </c>
      <c r="C1856" s="1">
        <v>-7.7564759E-4</v>
      </c>
      <c r="D1856" s="1">
        <v>-4.2459218E-2</v>
      </c>
    </row>
    <row r="1857" spans="1:4" x14ac:dyDescent="0.15">
      <c r="A1857" s="1">
        <v>18.55</v>
      </c>
      <c r="B1857" s="1">
        <v>3.8775448999999997E-2</v>
      </c>
      <c r="C1857" s="1">
        <v>4.1431574999999998E-2</v>
      </c>
      <c r="D1857" s="1">
        <v>-1.2762211000000001E-2</v>
      </c>
    </row>
    <row r="1858" spans="1:4" x14ac:dyDescent="0.15">
      <c r="A1858" s="1">
        <v>18.559999999999999</v>
      </c>
      <c r="B1858" s="1">
        <v>-1.9622196000000001E-2</v>
      </c>
      <c r="C1858" s="1">
        <v>7.6813154999999994E-2</v>
      </c>
      <c r="D1858" s="1">
        <v>-1.0544945999999999E-2</v>
      </c>
    </row>
    <row r="1859" spans="1:4" x14ac:dyDescent="0.15">
      <c r="A1859" s="1">
        <v>18.57</v>
      </c>
      <c r="B1859" s="1">
        <v>-4.6412769E-2</v>
      </c>
      <c r="C1859" s="1">
        <v>0.11209948</v>
      </c>
      <c r="D1859" s="1">
        <v>-2.8606399000000001E-2</v>
      </c>
    </row>
    <row r="1860" spans="1:4" x14ac:dyDescent="0.15">
      <c r="A1860" s="1">
        <v>18.579999999999998</v>
      </c>
      <c r="B1860" s="1">
        <v>-4.5971933999999999E-2</v>
      </c>
      <c r="C1860" s="1">
        <v>0.15797702</v>
      </c>
      <c r="D1860" s="1">
        <v>-4.8534117000000002E-2</v>
      </c>
    </row>
    <row r="1861" spans="1:4" x14ac:dyDescent="0.15">
      <c r="A1861" s="1">
        <v>18.59</v>
      </c>
      <c r="B1861" s="1">
        <v>-3.1096689E-2</v>
      </c>
      <c r="C1861" s="1">
        <v>0.20726557000000001</v>
      </c>
      <c r="D1861" s="1">
        <v>-5.1988620999999999E-2</v>
      </c>
    </row>
    <row r="1862" spans="1:4" x14ac:dyDescent="0.15">
      <c r="A1862" s="1">
        <v>18.600000000000001</v>
      </c>
      <c r="B1862" s="1">
        <v>-1.3368236E-2</v>
      </c>
      <c r="C1862" s="1">
        <v>0.23019138</v>
      </c>
      <c r="D1862" s="1">
        <v>-2.9252268000000001E-2</v>
      </c>
    </row>
    <row r="1863" spans="1:4" x14ac:dyDescent="0.15">
      <c r="A1863" s="1">
        <v>18.61</v>
      </c>
      <c r="B1863" s="1">
        <v>2.9132784999999998E-3</v>
      </c>
      <c r="C1863" s="1">
        <v>0.20866902000000001</v>
      </c>
      <c r="D1863" s="1">
        <v>1.8509121E-2</v>
      </c>
    </row>
    <row r="1864" spans="1:4" x14ac:dyDescent="0.15">
      <c r="A1864" s="1">
        <v>18.62</v>
      </c>
      <c r="B1864" s="1">
        <v>1.5040032E-2</v>
      </c>
      <c r="C1864" s="1">
        <v>0.15436335000000001</v>
      </c>
      <c r="D1864" s="1">
        <v>8.4233321E-2</v>
      </c>
    </row>
    <row r="1865" spans="1:4" x14ac:dyDescent="0.15">
      <c r="A1865" s="1">
        <v>18.63</v>
      </c>
      <c r="B1865" s="1">
        <v>1.4956392000000001E-2</v>
      </c>
      <c r="C1865" s="1">
        <v>9.7286003999999995E-2</v>
      </c>
      <c r="D1865" s="1">
        <v>0.15332195000000001</v>
      </c>
    </row>
    <row r="1866" spans="1:4" x14ac:dyDescent="0.15">
      <c r="A1866" s="1">
        <v>18.64</v>
      </c>
      <c r="B1866" s="1">
        <v>-6.6744571000000004E-3</v>
      </c>
      <c r="C1866" s="1">
        <v>6.4214525999999994E-2</v>
      </c>
      <c r="D1866" s="1">
        <v>0.20360629</v>
      </c>
    </row>
    <row r="1867" spans="1:4" x14ac:dyDescent="0.15">
      <c r="A1867" s="1">
        <v>18.649999999999999</v>
      </c>
      <c r="B1867" s="1">
        <v>-5.1194587999999999E-2</v>
      </c>
      <c r="C1867" s="1">
        <v>6.4724290000000004E-2</v>
      </c>
      <c r="D1867" s="1">
        <v>0.21690751999999999</v>
      </c>
    </row>
    <row r="1868" spans="1:4" x14ac:dyDescent="0.15">
      <c r="A1868" s="1">
        <v>18.66</v>
      </c>
      <c r="B1868" s="1">
        <v>-0.10787294</v>
      </c>
      <c r="C1868" s="1">
        <v>8.2502353E-2</v>
      </c>
      <c r="D1868" s="1">
        <v>0.19074806999999999</v>
      </c>
    </row>
    <row r="1869" spans="1:4" x14ac:dyDescent="0.15">
      <c r="A1869" s="1">
        <v>18.670000000000002</v>
      </c>
      <c r="B1869" s="1">
        <v>-0.15751158000000001</v>
      </c>
      <c r="C1869" s="1">
        <v>9.5362489999999994E-2</v>
      </c>
      <c r="D1869" s="1">
        <v>0.13669455</v>
      </c>
    </row>
    <row r="1870" spans="1:4" x14ac:dyDescent="0.15">
      <c r="A1870" s="1">
        <v>18.68</v>
      </c>
      <c r="B1870" s="1">
        <v>-0.18509146000000001</v>
      </c>
      <c r="C1870" s="1">
        <v>0.10309248</v>
      </c>
      <c r="D1870" s="1">
        <v>6.7707279999999995E-2</v>
      </c>
    </row>
    <row r="1871" spans="1:4" x14ac:dyDescent="0.15">
      <c r="A1871" s="1">
        <v>18.690000000000001</v>
      </c>
      <c r="B1871" s="1">
        <v>-0.18963387000000001</v>
      </c>
      <c r="C1871" s="1">
        <v>0.12125738</v>
      </c>
      <c r="D1871" s="1">
        <v>-4.8882305000000001E-3</v>
      </c>
    </row>
    <row r="1872" spans="1:4" x14ac:dyDescent="0.15">
      <c r="A1872" s="1">
        <v>18.7</v>
      </c>
      <c r="B1872" s="1">
        <v>-0.17315589000000001</v>
      </c>
      <c r="C1872" s="1">
        <v>0.15155046999999999</v>
      </c>
      <c r="D1872" s="1">
        <v>-6.9084844000000006E-2</v>
      </c>
    </row>
    <row r="1873" spans="1:4" x14ac:dyDescent="0.15">
      <c r="A1873" s="1">
        <v>18.71</v>
      </c>
      <c r="B1873" s="1">
        <v>-0.13433117999999999</v>
      </c>
      <c r="C1873" s="1">
        <v>0.17472649000000001</v>
      </c>
      <c r="D1873" s="1">
        <v>-0.11331840999999999</v>
      </c>
    </row>
    <row r="1874" spans="1:4" x14ac:dyDescent="0.15">
      <c r="A1874" s="1">
        <v>18.72</v>
      </c>
      <c r="B1874" s="1">
        <v>-7.4556152000000001E-2</v>
      </c>
      <c r="C1874" s="1">
        <v>0.16518954999999999</v>
      </c>
      <c r="D1874" s="1">
        <v>-0.13162972000000001</v>
      </c>
    </row>
    <row r="1875" spans="1:4" x14ac:dyDescent="0.15">
      <c r="A1875" s="1">
        <v>18.73</v>
      </c>
      <c r="B1875" s="1">
        <v>-1.5061402000000001E-3</v>
      </c>
      <c r="C1875" s="1">
        <v>0.12182146000000001</v>
      </c>
      <c r="D1875" s="1">
        <v>-0.13013886999999999</v>
      </c>
    </row>
    <row r="1876" spans="1:4" x14ac:dyDescent="0.15">
      <c r="A1876" s="1">
        <v>18.739999999999998</v>
      </c>
      <c r="B1876" s="1">
        <v>6.8829034999999997E-2</v>
      </c>
      <c r="C1876" s="1">
        <v>6.7550681000000001E-2</v>
      </c>
      <c r="D1876" s="1">
        <v>-0.12278909</v>
      </c>
    </row>
    <row r="1877" spans="1:4" x14ac:dyDescent="0.15">
      <c r="A1877" s="1">
        <v>18.75</v>
      </c>
      <c r="B1877" s="1">
        <v>0.11775404</v>
      </c>
      <c r="C1877" s="1">
        <v>2.0770697000000001E-2</v>
      </c>
      <c r="D1877" s="1">
        <v>-0.11988015</v>
      </c>
    </row>
    <row r="1878" spans="1:4" x14ac:dyDescent="0.15">
      <c r="A1878" s="1">
        <v>18.760000000000002</v>
      </c>
      <c r="B1878" s="1">
        <v>0.13738792999999999</v>
      </c>
      <c r="C1878" s="1">
        <v>-1.0724002E-2</v>
      </c>
      <c r="D1878" s="1">
        <v>-0.12421024999999999</v>
      </c>
    </row>
    <row r="1879" spans="1:4" x14ac:dyDescent="0.15">
      <c r="A1879" s="1">
        <v>18.77</v>
      </c>
      <c r="B1879" s="1">
        <v>0.13181010000000001</v>
      </c>
      <c r="C1879" s="1">
        <v>-2.1518526999999999E-2</v>
      </c>
      <c r="D1879" s="1">
        <v>-0.13595093</v>
      </c>
    </row>
    <row r="1880" spans="1:4" x14ac:dyDescent="0.15">
      <c r="A1880" s="1">
        <v>18.78</v>
      </c>
      <c r="B1880" s="1">
        <v>0.1072259</v>
      </c>
      <c r="C1880" s="1">
        <v>-5.7037950000000002E-3</v>
      </c>
      <c r="D1880" s="1">
        <v>-0.15769116999999999</v>
      </c>
    </row>
    <row r="1881" spans="1:4" x14ac:dyDescent="0.15">
      <c r="A1881" s="1">
        <v>18.79</v>
      </c>
      <c r="B1881" s="1">
        <v>6.9622459999999997E-2</v>
      </c>
      <c r="C1881" s="1">
        <v>3.8861001999999999E-2</v>
      </c>
      <c r="D1881" s="1">
        <v>-0.19004952</v>
      </c>
    </row>
    <row r="1882" spans="1:4" x14ac:dyDescent="0.15">
      <c r="A1882" s="1">
        <v>18.8</v>
      </c>
      <c r="B1882" s="1">
        <v>2.6015782000000001E-2</v>
      </c>
      <c r="C1882" s="1">
        <v>9.7035575999999998E-2</v>
      </c>
      <c r="D1882" s="1">
        <v>-0.22185993000000001</v>
      </c>
    </row>
    <row r="1883" spans="1:4" x14ac:dyDescent="0.15">
      <c r="A1883" s="1">
        <v>18.809999999999999</v>
      </c>
      <c r="B1883" s="1">
        <v>-9.4789534999999998E-3</v>
      </c>
      <c r="C1883" s="1">
        <v>0.14099632000000001</v>
      </c>
      <c r="D1883" s="1">
        <v>-0.23545578</v>
      </c>
    </row>
    <row r="1884" spans="1:4" x14ac:dyDescent="0.15">
      <c r="A1884" s="1">
        <v>18.82</v>
      </c>
      <c r="B1884" s="1">
        <v>-2.0395331999999999E-2</v>
      </c>
      <c r="C1884" s="1">
        <v>0.15347433999999999</v>
      </c>
      <c r="D1884" s="1">
        <v>-0.22276942</v>
      </c>
    </row>
    <row r="1885" spans="1:4" x14ac:dyDescent="0.15">
      <c r="A1885" s="1">
        <v>18.829999999999998</v>
      </c>
      <c r="B1885" s="1">
        <v>-1.2296497E-3</v>
      </c>
      <c r="C1885" s="1">
        <v>0.1373026</v>
      </c>
      <c r="D1885" s="1">
        <v>-0.18747236</v>
      </c>
    </row>
    <row r="1886" spans="1:4" x14ac:dyDescent="0.15">
      <c r="A1886" s="1">
        <v>18.84</v>
      </c>
      <c r="B1886" s="1">
        <v>3.866696E-2</v>
      </c>
      <c r="C1886" s="1">
        <v>0.10149373</v>
      </c>
      <c r="D1886" s="1">
        <v>-0.1345459</v>
      </c>
    </row>
    <row r="1887" spans="1:4" x14ac:dyDescent="0.15">
      <c r="A1887" s="1">
        <v>18.850000000000001</v>
      </c>
      <c r="B1887" s="1">
        <v>8.5422428999999994E-2</v>
      </c>
      <c r="C1887" s="1">
        <v>5.0275594E-2</v>
      </c>
      <c r="D1887" s="1">
        <v>-6.6854834000000002E-2</v>
      </c>
    </row>
    <row r="1888" spans="1:4" x14ac:dyDescent="0.15">
      <c r="A1888" s="1">
        <v>18.86</v>
      </c>
      <c r="B1888" s="1">
        <v>0.13156992000000001</v>
      </c>
      <c r="C1888" s="1">
        <v>-1.2888711000000001E-2</v>
      </c>
      <c r="D1888" s="1">
        <v>7.3845886000000003E-3</v>
      </c>
    </row>
    <row r="1889" spans="1:4" x14ac:dyDescent="0.15">
      <c r="A1889" s="1">
        <v>18.87</v>
      </c>
      <c r="B1889" s="1">
        <v>0.17637563000000001</v>
      </c>
      <c r="C1889" s="1">
        <v>-7.1562729000000005E-2</v>
      </c>
      <c r="D1889" s="1">
        <v>7.1603398999999998E-2</v>
      </c>
    </row>
    <row r="1890" spans="1:4" x14ac:dyDescent="0.15">
      <c r="A1890" s="1">
        <v>18.88</v>
      </c>
      <c r="B1890" s="1">
        <v>0.21735447999999999</v>
      </c>
      <c r="C1890" s="1">
        <v>-0.10251062</v>
      </c>
      <c r="D1890" s="1">
        <v>0.10941315</v>
      </c>
    </row>
    <row r="1891" spans="1:4" x14ac:dyDescent="0.15">
      <c r="A1891" s="1">
        <v>18.89</v>
      </c>
      <c r="B1891" s="1">
        <v>0.24866557</v>
      </c>
      <c r="C1891" s="1">
        <v>-9.6175445999999998E-2</v>
      </c>
      <c r="D1891" s="1">
        <v>0.11216569</v>
      </c>
    </row>
    <row r="1892" spans="1:4" x14ac:dyDescent="0.15">
      <c r="A1892" s="1">
        <v>18.899999999999999</v>
      </c>
      <c r="B1892" s="1">
        <v>0.26506680999999999</v>
      </c>
      <c r="C1892" s="1">
        <v>-6.5730282000000001E-2</v>
      </c>
      <c r="D1892" s="1">
        <v>7.4891127000000002E-2</v>
      </c>
    </row>
    <row r="1893" spans="1:4" x14ac:dyDescent="0.15">
      <c r="A1893" s="1">
        <v>18.91</v>
      </c>
      <c r="B1893" s="1">
        <v>0.26959621</v>
      </c>
      <c r="C1893" s="1">
        <v>-3.4495196999999998E-2</v>
      </c>
      <c r="D1893" s="1">
        <v>-1.0436601E-2</v>
      </c>
    </row>
    <row r="1894" spans="1:4" x14ac:dyDescent="0.15">
      <c r="A1894" s="1">
        <v>18.920000000000002</v>
      </c>
      <c r="B1894" s="1">
        <v>0.27162558999999997</v>
      </c>
      <c r="C1894" s="1">
        <v>-1.6255018E-2</v>
      </c>
      <c r="D1894" s="1">
        <v>-0.14680535</v>
      </c>
    </row>
    <row r="1895" spans="1:4" x14ac:dyDescent="0.15">
      <c r="A1895" s="1">
        <v>18.93</v>
      </c>
      <c r="B1895" s="1">
        <v>0.27426181999999999</v>
      </c>
      <c r="C1895" s="1">
        <v>-1.0009667E-2</v>
      </c>
      <c r="D1895" s="1">
        <v>-0.31525017999999999</v>
      </c>
    </row>
    <row r="1896" spans="1:4" x14ac:dyDescent="0.15">
      <c r="A1896" s="1">
        <v>18.940000000000001</v>
      </c>
      <c r="B1896" s="1">
        <v>0.26855905000000002</v>
      </c>
      <c r="C1896" s="1">
        <v>-7.1197379E-3</v>
      </c>
      <c r="D1896" s="1">
        <v>-0.47762389999999999</v>
      </c>
    </row>
    <row r="1897" spans="1:4" x14ac:dyDescent="0.15">
      <c r="A1897" s="1">
        <v>18.95</v>
      </c>
      <c r="B1897" s="1">
        <v>0.23732205000000001</v>
      </c>
      <c r="C1897" s="1">
        <v>-4.4371406999999998E-3</v>
      </c>
      <c r="D1897" s="1">
        <v>-0.59943795</v>
      </c>
    </row>
    <row r="1898" spans="1:4" x14ac:dyDescent="0.15">
      <c r="A1898" s="1">
        <v>18.96</v>
      </c>
      <c r="B1898" s="1">
        <v>0.17009405</v>
      </c>
      <c r="C1898" s="1">
        <v>-7.8126246E-3</v>
      </c>
      <c r="D1898" s="1">
        <v>-0.66739892000000001</v>
      </c>
    </row>
    <row r="1899" spans="1:4" x14ac:dyDescent="0.15">
      <c r="A1899" s="1">
        <v>18.97</v>
      </c>
      <c r="B1899" s="1">
        <v>7.4825504000000001E-2</v>
      </c>
      <c r="C1899" s="1">
        <v>-2.122686E-2</v>
      </c>
      <c r="D1899" s="1">
        <v>-0.68298667000000002</v>
      </c>
    </row>
    <row r="1900" spans="1:4" x14ac:dyDescent="0.15">
      <c r="A1900" s="1">
        <v>18.98</v>
      </c>
      <c r="B1900" s="1">
        <v>-2.9103084000000001E-2</v>
      </c>
      <c r="C1900" s="1">
        <v>-4.1625982999999998E-2</v>
      </c>
      <c r="D1900" s="1">
        <v>-0.64920805000000004</v>
      </c>
    </row>
    <row r="1901" spans="1:4" x14ac:dyDescent="0.15">
      <c r="A1901" s="1">
        <v>18.989999999999998</v>
      </c>
      <c r="B1901" s="1">
        <v>-0.12696930000000001</v>
      </c>
      <c r="C1901" s="1">
        <v>-6.4348054000000002E-2</v>
      </c>
      <c r="D1901" s="1">
        <v>-0.57153677000000003</v>
      </c>
    </row>
    <row r="1902" spans="1:4" x14ac:dyDescent="0.15">
      <c r="A1902" s="1">
        <v>19</v>
      </c>
      <c r="B1902" s="1">
        <v>-0.21304872</v>
      </c>
      <c r="C1902" s="1">
        <v>-8.8661473000000005E-2</v>
      </c>
      <c r="D1902" s="1">
        <v>-0.46300534999999998</v>
      </c>
    </row>
    <row r="1903" spans="1:4" x14ac:dyDescent="0.15">
      <c r="A1903" s="1">
        <v>19.010000000000002</v>
      </c>
      <c r="B1903" s="1">
        <v>-0.27891537</v>
      </c>
      <c r="C1903" s="1">
        <v>-0.10903805</v>
      </c>
      <c r="D1903" s="1">
        <v>-0.33675269000000002</v>
      </c>
    </row>
    <row r="1904" spans="1:4" x14ac:dyDescent="0.15">
      <c r="A1904" s="1">
        <v>19.02</v>
      </c>
      <c r="B1904" s="1">
        <v>-0.30926335999999999</v>
      </c>
      <c r="C1904" s="1">
        <v>-0.11735609</v>
      </c>
      <c r="D1904" s="1">
        <v>-0.19617290000000001</v>
      </c>
    </row>
    <row r="1905" spans="1:4" x14ac:dyDescent="0.15">
      <c r="A1905" s="1">
        <v>19.03</v>
      </c>
      <c r="B1905" s="1">
        <v>-0.29188395</v>
      </c>
      <c r="C1905" s="1">
        <v>-0.11163146</v>
      </c>
      <c r="D1905" s="1">
        <v>-3.9990071000000002E-2</v>
      </c>
    </row>
    <row r="1906" spans="1:4" x14ac:dyDescent="0.15">
      <c r="A1906" s="1">
        <v>19.04</v>
      </c>
      <c r="B1906" s="1">
        <v>-0.23135903999999999</v>
      </c>
      <c r="C1906" s="1">
        <v>-9.4484180000000001E-2</v>
      </c>
      <c r="D1906" s="1">
        <v>0.12646450000000001</v>
      </c>
    </row>
    <row r="1907" spans="1:4" x14ac:dyDescent="0.15">
      <c r="A1907" s="1">
        <v>19.05</v>
      </c>
      <c r="B1907" s="1">
        <v>-0.14782252000000001</v>
      </c>
      <c r="C1907" s="1">
        <v>-6.7807201999999997E-2</v>
      </c>
      <c r="D1907" s="1">
        <v>0.29293422000000002</v>
      </c>
    </row>
    <row r="1908" spans="1:4" x14ac:dyDescent="0.15">
      <c r="A1908" s="1">
        <v>19.059999999999999</v>
      </c>
      <c r="B1908" s="1">
        <v>-6.1999476999999997E-2</v>
      </c>
      <c r="C1908" s="1">
        <v>-3.8247481999999999E-2</v>
      </c>
      <c r="D1908" s="1">
        <v>0.45151943999999999</v>
      </c>
    </row>
    <row r="1909" spans="1:4" x14ac:dyDescent="0.15">
      <c r="A1909" s="1">
        <v>19.07</v>
      </c>
      <c r="B1909" s="1">
        <v>1.7757123E-2</v>
      </c>
      <c r="C1909" s="1">
        <v>-1.5457485E-2</v>
      </c>
      <c r="D1909" s="1">
        <v>0.59928870999999995</v>
      </c>
    </row>
    <row r="1910" spans="1:4" x14ac:dyDescent="0.15">
      <c r="A1910" s="1">
        <v>19.079999999999998</v>
      </c>
      <c r="B1910" s="1">
        <v>9.0627736E-2</v>
      </c>
      <c r="C1910" s="1">
        <v>-5.6294374999999999E-3</v>
      </c>
      <c r="D1910" s="1">
        <v>0.73018877000000004</v>
      </c>
    </row>
    <row r="1911" spans="1:4" x14ac:dyDescent="0.15">
      <c r="A1911" s="1">
        <v>19.09</v>
      </c>
      <c r="B1911" s="1">
        <v>0.14986551000000001</v>
      </c>
      <c r="C1911" s="1">
        <v>-1.0140005000000001E-2</v>
      </c>
      <c r="D1911" s="1">
        <v>0.83169221999999998</v>
      </c>
    </row>
    <row r="1912" spans="1:4" x14ac:dyDescent="0.15">
      <c r="A1912" s="1">
        <v>19.100000000000001</v>
      </c>
      <c r="B1912" s="1">
        <v>0.18427447999999999</v>
      </c>
      <c r="C1912" s="1">
        <v>-2.5098038E-2</v>
      </c>
      <c r="D1912" s="1">
        <v>0.89423423000000002</v>
      </c>
    </row>
    <row r="1913" spans="1:4" x14ac:dyDescent="0.15">
      <c r="A1913" s="1">
        <v>19.11</v>
      </c>
      <c r="B1913" s="1">
        <v>0.18992934</v>
      </c>
      <c r="C1913" s="1">
        <v>-4.7374845999999998E-2</v>
      </c>
      <c r="D1913" s="1">
        <v>0.91985510999999998</v>
      </c>
    </row>
    <row r="1914" spans="1:4" x14ac:dyDescent="0.15">
      <c r="A1914" s="1">
        <v>19.12</v>
      </c>
      <c r="B1914" s="1">
        <v>0.17269387</v>
      </c>
      <c r="C1914" s="1">
        <v>-7.7546793000000003E-2</v>
      </c>
      <c r="D1914" s="1">
        <v>0.91702720999999998</v>
      </c>
    </row>
    <row r="1915" spans="1:4" x14ac:dyDescent="0.15">
      <c r="A1915" s="1">
        <v>19.13</v>
      </c>
      <c r="B1915" s="1">
        <v>0.14029637</v>
      </c>
      <c r="C1915" s="1">
        <v>-0.11126258</v>
      </c>
      <c r="D1915" s="1">
        <v>0.88953930999999997</v>
      </c>
    </row>
    <row r="1916" spans="1:4" x14ac:dyDescent="0.15">
      <c r="A1916" s="1">
        <v>19.14</v>
      </c>
      <c r="B1916" s="1">
        <v>9.5144212000000006E-2</v>
      </c>
      <c r="C1916" s="1">
        <v>-0.13739336999999999</v>
      </c>
      <c r="D1916" s="1">
        <v>0.83918479000000001</v>
      </c>
    </row>
    <row r="1917" spans="1:4" x14ac:dyDescent="0.15">
      <c r="A1917" s="1">
        <v>19.149999999999999</v>
      </c>
      <c r="B1917" s="1">
        <v>3.6593019999999997E-2</v>
      </c>
      <c r="C1917" s="1">
        <v>-0.14964568</v>
      </c>
      <c r="D1917" s="1">
        <v>0.77702327000000004</v>
      </c>
    </row>
    <row r="1918" spans="1:4" x14ac:dyDescent="0.15">
      <c r="A1918" s="1">
        <v>19.16</v>
      </c>
      <c r="B1918" s="1">
        <v>-3.1344650000000002E-2</v>
      </c>
      <c r="C1918" s="1">
        <v>-0.15102246</v>
      </c>
      <c r="D1918" s="1">
        <v>0.71931272999999996</v>
      </c>
    </row>
    <row r="1919" spans="1:4" x14ac:dyDescent="0.15">
      <c r="A1919" s="1">
        <v>19.170000000000002</v>
      </c>
      <c r="B1919" s="1">
        <v>-9.9432217000000003E-2</v>
      </c>
      <c r="C1919" s="1">
        <v>-0.14798247</v>
      </c>
      <c r="D1919" s="1">
        <v>0.67339245000000003</v>
      </c>
    </row>
    <row r="1920" spans="1:4" x14ac:dyDescent="0.15">
      <c r="A1920" s="1">
        <v>19.18</v>
      </c>
      <c r="B1920" s="1">
        <v>-0.16352820000000001</v>
      </c>
      <c r="C1920" s="1">
        <v>-0.14642917999999999</v>
      </c>
      <c r="D1920" s="1">
        <v>0.63019837000000001</v>
      </c>
    </row>
    <row r="1921" spans="1:4" x14ac:dyDescent="0.15">
      <c r="A1921" s="1">
        <v>19.190000000000001</v>
      </c>
      <c r="B1921" s="1">
        <v>-0.22485859</v>
      </c>
      <c r="C1921" s="1">
        <v>-0.14488100000000001</v>
      </c>
      <c r="D1921" s="1">
        <v>0.575214</v>
      </c>
    </row>
    <row r="1922" spans="1:4" x14ac:dyDescent="0.15">
      <c r="A1922" s="1">
        <v>19.2</v>
      </c>
      <c r="B1922" s="1">
        <v>-0.28614282000000002</v>
      </c>
      <c r="C1922" s="1">
        <v>-0.13989770000000001</v>
      </c>
      <c r="D1922" s="1">
        <v>0.50366325999999995</v>
      </c>
    </row>
    <row r="1923" spans="1:4" x14ac:dyDescent="0.15">
      <c r="A1923" s="1">
        <v>19.21</v>
      </c>
      <c r="B1923" s="1">
        <v>-0.34214001999999999</v>
      </c>
      <c r="C1923" s="1">
        <v>-0.13153171999999999</v>
      </c>
      <c r="D1923" s="1">
        <v>0.41739867000000003</v>
      </c>
    </row>
    <row r="1924" spans="1:4" x14ac:dyDescent="0.15">
      <c r="A1924" s="1">
        <v>19.22</v>
      </c>
      <c r="B1924" s="1">
        <v>-0.38011442000000001</v>
      </c>
      <c r="C1924" s="1">
        <v>-0.11730503</v>
      </c>
      <c r="D1924" s="1">
        <v>0.31437632999999998</v>
      </c>
    </row>
    <row r="1925" spans="1:4" x14ac:dyDescent="0.15">
      <c r="A1925" s="1">
        <v>19.23</v>
      </c>
      <c r="B1925" s="1">
        <v>-0.39131672000000001</v>
      </c>
      <c r="C1925" s="1">
        <v>-9.5878942999999994E-2</v>
      </c>
      <c r="D1925" s="1">
        <v>0.19057959999999999</v>
      </c>
    </row>
    <row r="1926" spans="1:4" x14ac:dyDescent="0.15">
      <c r="A1926" s="1">
        <v>19.239999999999998</v>
      </c>
      <c r="B1926" s="1">
        <v>-0.37674274000000002</v>
      </c>
      <c r="C1926" s="1">
        <v>-7.2133491999999994E-2</v>
      </c>
      <c r="D1926" s="1">
        <v>5.0052552E-2</v>
      </c>
    </row>
    <row r="1927" spans="1:4" x14ac:dyDescent="0.15">
      <c r="A1927" s="1">
        <v>19.25</v>
      </c>
      <c r="B1927" s="1">
        <v>-0.34349851999999997</v>
      </c>
      <c r="C1927" s="1">
        <v>-5.0423823E-2</v>
      </c>
      <c r="D1927" s="1">
        <v>-9.3577731999999997E-2</v>
      </c>
    </row>
    <row r="1928" spans="1:4" x14ac:dyDescent="0.15">
      <c r="A1928" s="1">
        <v>19.260000000000002</v>
      </c>
      <c r="B1928" s="1">
        <v>-0.29886641000000003</v>
      </c>
      <c r="C1928" s="1">
        <v>-3.5019265000000001E-2</v>
      </c>
      <c r="D1928" s="1">
        <v>-0.22356880000000001</v>
      </c>
    </row>
    <row r="1929" spans="1:4" x14ac:dyDescent="0.15">
      <c r="A1929" s="1">
        <v>19.27</v>
      </c>
      <c r="B1929" s="1">
        <v>-0.24837723</v>
      </c>
      <c r="C1929" s="1">
        <v>-3.0590550000000001E-2</v>
      </c>
      <c r="D1929" s="1">
        <v>-0.32752983000000002</v>
      </c>
    </row>
    <row r="1930" spans="1:4" x14ac:dyDescent="0.15">
      <c r="A1930" s="1">
        <v>19.28</v>
      </c>
      <c r="B1930" s="1">
        <v>-0.19869081</v>
      </c>
      <c r="C1930" s="1">
        <v>-3.5419357999999998E-2</v>
      </c>
      <c r="D1930" s="1">
        <v>-0.39828086000000001</v>
      </c>
    </row>
    <row r="1931" spans="1:4" x14ac:dyDescent="0.15">
      <c r="A1931" s="1">
        <v>19.29</v>
      </c>
      <c r="B1931" s="1">
        <v>-0.15742743000000001</v>
      </c>
      <c r="C1931" s="1">
        <v>-3.7284217000000001E-2</v>
      </c>
      <c r="D1931" s="1">
        <v>-0.43159867000000002</v>
      </c>
    </row>
    <row r="1932" spans="1:4" x14ac:dyDescent="0.15">
      <c r="A1932" s="1">
        <v>19.3</v>
      </c>
      <c r="B1932" s="1">
        <v>-0.13026376000000001</v>
      </c>
      <c r="C1932" s="1">
        <v>-2.6591686999999999E-2</v>
      </c>
      <c r="D1932" s="1">
        <v>-0.42946269999999998</v>
      </c>
    </row>
    <row r="1933" spans="1:4" x14ac:dyDescent="0.15">
      <c r="A1933" s="1">
        <v>19.309999999999999</v>
      </c>
      <c r="B1933" s="1">
        <v>-0.11751880000000001</v>
      </c>
      <c r="C1933" s="1">
        <v>-1.1110547E-2</v>
      </c>
      <c r="D1933" s="1">
        <v>-0.40328612000000003</v>
      </c>
    </row>
    <row r="1934" spans="1:4" x14ac:dyDescent="0.15">
      <c r="A1934" s="1">
        <v>19.32</v>
      </c>
      <c r="B1934" s="1">
        <v>-0.10868833999999999</v>
      </c>
      <c r="C1934" s="1">
        <v>-8.0756648999999996E-3</v>
      </c>
      <c r="D1934" s="1">
        <v>-0.36776144</v>
      </c>
    </row>
    <row r="1935" spans="1:4" x14ac:dyDescent="0.15">
      <c r="A1935" s="1">
        <v>19.329999999999998</v>
      </c>
      <c r="B1935" s="1">
        <v>-8.8807399999999995E-2</v>
      </c>
      <c r="C1935" s="1">
        <v>-1.7433434000000001E-2</v>
      </c>
      <c r="D1935" s="1">
        <v>-0.33067901999999999</v>
      </c>
    </row>
    <row r="1936" spans="1:4" x14ac:dyDescent="0.15">
      <c r="A1936" s="1">
        <v>19.34</v>
      </c>
      <c r="B1936" s="1">
        <v>-5.0421273000000003E-2</v>
      </c>
      <c r="C1936" s="1">
        <v>-2.1876871999999999E-2</v>
      </c>
      <c r="D1936" s="1">
        <v>-0.29089736999999999</v>
      </c>
    </row>
    <row r="1937" spans="1:4" x14ac:dyDescent="0.15">
      <c r="A1937" s="1">
        <v>19.350000000000001</v>
      </c>
      <c r="B1937" s="1">
        <v>1.4951106E-3</v>
      </c>
      <c r="C1937" s="1">
        <v>-1.1941271999999999E-2</v>
      </c>
      <c r="D1937" s="1">
        <v>-0.24775683000000001</v>
      </c>
    </row>
    <row r="1938" spans="1:4" x14ac:dyDescent="0.15">
      <c r="A1938" s="1">
        <v>19.36</v>
      </c>
      <c r="B1938" s="1">
        <v>5.8166409000000002E-2</v>
      </c>
      <c r="C1938" s="1">
        <v>5.2688201E-3</v>
      </c>
      <c r="D1938" s="1">
        <v>-0.20560247000000001</v>
      </c>
    </row>
    <row r="1939" spans="1:4" x14ac:dyDescent="0.15">
      <c r="A1939" s="1">
        <v>19.37</v>
      </c>
      <c r="B1939" s="1">
        <v>0.11875384999999999</v>
      </c>
      <c r="C1939" s="1">
        <v>1.6961311999999999E-2</v>
      </c>
      <c r="D1939" s="1">
        <v>-0.16883349</v>
      </c>
    </row>
    <row r="1940" spans="1:4" x14ac:dyDescent="0.15">
      <c r="A1940" s="1">
        <v>19.38</v>
      </c>
      <c r="B1940" s="1">
        <v>0.19196721</v>
      </c>
      <c r="C1940" s="1">
        <v>1.7532140000000002E-2</v>
      </c>
      <c r="D1940" s="1">
        <v>-0.14188187999999999</v>
      </c>
    </row>
    <row r="1941" spans="1:4" x14ac:dyDescent="0.15">
      <c r="A1941" s="1">
        <v>19.39</v>
      </c>
      <c r="B1941" s="1">
        <v>0.28282384999999999</v>
      </c>
      <c r="C1941" s="1">
        <v>1.1343204000000001E-2</v>
      </c>
      <c r="D1941" s="1">
        <v>-0.13297608999999999</v>
      </c>
    </row>
    <row r="1942" spans="1:4" x14ac:dyDescent="0.15">
      <c r="A1942" s="1">
        <v>19.399999999999999</v>
      </c>
      <c r="B1942" s="1">
        <v>0.38160840000000001</v>
      </c>
      <c r="C1942" s="1">
        <v>6.3250499999999996E-3</v>
      </c>
      <c r="D1942" s="1">
        <v>-0.15003537</v>
      </c>
    </row>
    <row r="1943" spans="1:4" x14ac:dyDescent="0.15">
      <c r="A1943" s="1">
        <v>19.41</v>
      </c>
      <c r="B1943" s="1">
        <v>0.47023195000000001</v>
      </c>
      <c r="C1943" s="1">
        <v>2.5318714999999999E-3</v>
      </c>
      <c r="D1943" s="1">
        <v>-0.19052158999999999</v>
      </c>
    </row>
    <row r="1944" spans="1:4" x14ac:dyDescent="0.15">
      <c r="A1944" s="1">
        <v>19.420000000000002</v>
      </c>
      <c r="B1944" s="1">
        <v>0.54004711000000005</v>
      </c>
      <c r="C1944" s="1">
        <v>-1.1332559000000001E-2</v>
      </c>
      <c r="D1944" s="1">
        <v>-0.23918552000000001</v>
      </c>
    </row>
    <row r="1945" spans="1:4" x14ac:dyDescent="0.15">
      <c r="A1945" s="1">
        <v>19.43</v>
      </c>
      <c r="B1945" s="1">
        <v>0.59528621999999998</v>
      </c>
      <c r="C1945" s="1">
        <v>-4.4346537999999998E-2</v>
      </c>
      <c r="D1945" s="1">
        <v>-0.28001473999999998</v>
      </c>
    </row>
    <row r="1946" spans="1:4" x14ac:dyDescent="0.15">
      <c r="A1946" s="1">
        <v>19.440000000000001</v>
      </c>
      <c r="B1946" s="1">
        <v>0.63299550999999998</v>
      </c>
      <c r="C1946" s="1">
        <v>-9.2968898999999994E-2</v>
      </c>
      <c r="D1946" s="1">
        <v>-0.30525136000000003</v>
      </c>
    </row>
    <row r="1947" spans="1:4" x14ac:dyDescent="0.15">
      <c r="A1947" s="1">
        <v>19.45</v>
      </c>
      <c r="B1947" s="1">
        <v>0.63229102999999998</v>
      </c>
      <c r="C1947" s="1">
        <v>-0.14439879</v>
      </c>
      <c r="D1947" s="1">
        <v>-0.31307365999999998</v>
      </c>
    </row>
    <row r="1948" spans="1:4" x14ac:dyDescent="0.15">
      <c r="A1948" s="1">
        <v>19.46</v>
      </c>
      <c r="B1948" s="1">
        <v>0.57275569000000004</v>
      </c>
      <c r="C1948" s="1">
        <v>-0.18151149</v>
      </c>
      <c r="D1948" s="1">
        <v>-0.30441594999999999</v>
      </c>
    </row>
    <row r="1949" spans="1:4" x14ac:dyDescent="0.15">
      <c r="A1949" s="1">
        <v>19.47</v>
      </c>
      <c r="B1949" s="1">
        <v>0.45165103000000001</v>
      </c>
      <c r="C1949" s="1">
        <v>-0.19275345999999999</v>
      </c>
      <c r="D1949" s="1">
        <v>-0.28500337999999997</v>
      </c>
    </row>
    <row r="1950" spans="1:4" x14ac:dyDescent="0.15">
      <c r="A1950" s="1">
        <v>19.48</v>
      </c>
      <c r="B1950" s="1">
        <v>0.28456305999999998</v>
      </c>
      <c r="C1950" s="1">
        <v>-0.17653149000000001</v>
      </c>
      <c r="D1950" s="1">
        <v>-0.26745165999999998</v>
      </c>
    </row>
    <row r="1951" spans="1:4" x14ac:dyDescent="0.15">
      <c r="A1951" s="1">
        <v>19.489999999999998</v>
      </c>
      <c r="B1951" s="1">
        <v>9.1753002E-2</v>
      </c>
      <c r="C1951" s="1">
        <v>-0.13377275999999999</v>
      </c>
      <c r="D1951" s="1">
        <v>-0.26348083</v>
      </c>
    </row>
    <row r="1952" spans="1:4" x14ac:dyDescent="0.15">
      <c r="A1952" s="1">
        <v>19.5</v>
      </c>
      <c r="B1952" s="1">
        <v>-0.11246364</v>
      </c>
      <c r="C1952" s="1">
        <v>-6.8064013000000007E-2</v>
      </c>
      <c r="D1952" s="1">
        <v>-0.27428267000000001</v>
      </c>
    </row>
    <row r="1953" spans="1:4" x14ac:dyDescent="0.15">
      <c r="A1953" s="1">
        <v>19.510000000000002</v>
      </c>
      <c r="B1953" s="1">
        <v>-0.31404713000000001</v>
      </c>
      <c r="C1953" s="1">
        <v>1.1827852E-2</v>
      </c>
      <c r="D1953" s="1">
        <v>-0.29585393999999998</v>
      </c>
    </row>
    <row r="1954" spans="1:4" x14ac:dyDescent="0.15">
      <c r="A1954" s="1">
        <v>19.52</v>
      </c>
      <c r="B1954" s="1">
        <v>-0.49231491999999999</v>
      </c>
      <c r="C1954" s="1">
        <v>9.7117947999999996E-2</v>
      </c>
      <c r="D1954" s="1">
        <v>-0.32535967999999998</v>
      </c>
    </row>
    <row r="1955" spans="1:4" x14ac:dyDescent="0.15">
      <c r="A1955" s="1">
        <v>19.53</v>
      </c>
      <c r="B1955" s="1">
        <v>-0.62748499999999996</v>
      </c>
      <c r="C1955" s="1">
        <v>0.18061925000000001</v>
      </c>
      <c r="D1955" s="1">
        <v>-0.35862872000000001</v>
      </c>
    </row>
    <row r="1956" spans="1:4" x14ac:dyDescent="0.15">
      <c r="A1956" s="1">
        <v>19.54</v>
      </c>
      <c r="B1956" s="1">
        <v>-0.71182142000000004</v>
      </c>
      <c r="C1956" s="1">
        <v>0.24716590999999999</v>
      </c>
      <c r="D1956" s="1">
        <v>-0.38861394999999999</v>
      </c>
    </row>
    <row r="1957" spans="1:4" x14ac:dyDescent="0.15">
      <c r="A1957" s="1">
        <v>19.55</v>
      </c>
      <c r="B1957" s="1">
        <v>-0.74755150000000004</v>
      </c>
      <c r="C1957" s="1">
        <v>0.27936723000000002</v>
      </c>
      <c r="D1957" s="1">
        <v>-0.40846496999999998</v>
      </c>
    </row>
    <row r="1958" spans="1:4" x14ac:dyDescent="0.15">
      <c r="A1958" s="1">
        <v>19.559999999999999</v>
      </c>
      <c r="B1958" s="1">
        <v>-0.73734012000000004</v>
      </c>
      <c r="C1958" s="1">
        <v>0.27520633999999999</v>
      </c>
      <c r="D1958" s="1">
        <v>-0.41799122</v>
      </c>
    </row>
    <row r="1959" spans="1:4" x14ac:dyDescent="0.15">
      <c r="A1959" s="1">
        <v>19.57</v>
      </c>
      <c r="B1959" s="1">
        <v>-0.68648900999999996</v>
      </c>
      <c r="C1959" s="1">
        <v>0.25253416000000001</v>
      </c>
      <c r="D1959" s="1">
        <v>-0.41638161000000001</v>
      </c>
    </row>
    <row r="1960" spans="1:4" x14ac:dyDescent="0.15">
      <c r="A1960" s="1">
        <v>19.579999999999998</v>
      </c>
      <c r="B1960" s="1">
        <v>-0.60681479999999999</v>
      </c>
      <c r="C1960" s="1">
        <v>0.22741127999999999</v>
      </c>
      <c r="D1960" s="1">
        <v>-0.39376624999999998</v>
      </c>
    </row>
    <row r="1961" spans="1:4" x14ac:dyDescent="0.15">
      <c r="A1961" s="1">
        <v>19.59</v>
      </c>
      <c r="B1961" s="1">
        <v>-0.51442140999999997</v>
      </c>
      <c r="C1961" s="1">
        <v>0.19525387</v>
      </c>
      <c r="D1961" s="1">
        <v>-0.3374607</v>
      </c>
    </row>
    <row r="1962" spans="1:4" x14ac:dyDescent="0.15">
      <c r="A1962" s="1">
        <v>19.600000000000001</v>
      </c>
      <c r="B1962" s="1">
        <v>-0.42088440999999999</v>
      </c>
      <c r="C1962" s="1">
        <v>0.14325603000000001</v>
      </c>
      <c r="D1962" s="1">
        <v>-0.24346230999999999</v>
      </c>
    </row>
    <row r="1963" spans="1:4" x14ac:dyDescent="0.15">
      <c r="A1963" s="1">
        <v>19.61</v>
      </c>
      <c r="B1963" s="1">
        <v>-0.32749686</v>
      </c>
      <c r="C1963" s="1">
        <v>7.5375916000000001E-2</v>
      </c>
      <c r="D1963" s="1">
        <v>-0.11930008</v>
      </c>
    </row>
    <row r="1964" spans="1:4" x14ac:dyDescent="0.15">
      <c r="A1964" s="1">
        <v>19.62</v>
      </c>
      <c r="B1964" s="1">
        <v>-0.23243658</v>
      </c>
      <c r="C1964" s="1">
        <v>1.1181109E-2</v>
      </c>
      <c r="D1964" s="1">
        <v>2.2661408000000001E-2</v>
      </c>
    </row>
    <row r="1965" spans="1:4" x14ac:dyDescent="0.15">
      <c r="A1965" s="1">
        <v>19.63</v>
      </c>
      <c r="B1965" s="1">
        <v>-0.14012008000000001</v>
      </c>
      <c r="C1965" s="1">
        <v>-3.5363805999999998E-2</v>
      </c>
      <c r="D1965" s="1">
        <v>0.16744853000000001</v>
      </c>
    </row>
    <row r="1966" spans="1:4" x14ac:dyDescent="0.15">
      <c r="A1966" s="1">
        <v>19.64</v>
      </c>
      <c r="B1966" s="1">
        <v>-5.8715152E-2</v>
      </c>
      <c r="C1966" s="1">
        <v>-6.0783024999999997E-2</v>
      </c>
      <c r="D1966" s="1">
        <v>0.29654786999999999</v>
      </c>
    </row>
    <row r="1967" spans="1:4" x14ac:dyDescent="0.15">
      <c r="A1967" s="1">
        <v>19.649999999999999</v>
      </c>
      <c r="B1967" s="1">
        <v>6.9821411000000003E-3</v>
      </c>
      <c r="C1967" s="1">
        <v>-6.6165445000000003E-2</v>
      </c>
      <c r="D1967" s="1">
        <v>0.39286082999999999</v>
      </c>
    </row>
    <row r="1968" spans="1:4" x14ac:dyDescent="0.15">
      <c r="A1968" s="1">
        <v>19.66</v>
      </c>
      <c r="B1968" s="1">
        <v>6.1303335E-2</v>
      </c>
      <c r="C1968" s="1">
        <v>-5.2190487000000001E-2</v>
      </c>
      <c r="D1968" s="1">
        <v>0.44713312999999999</v>
      </c>
    </row>
    <row r="1969" spans="1:4" x14ac:dyDescent="0.15">
      <c r="A1969" s="1">
        <v>19.670000000000002</v>
      </c>
      <c r="B1969" s="1">
        <v>0.10699622</v>
      </c>
      <c r="C1969" s="1">
        <v>-2.0731083000000001E-2</v>
      </c>
      <c r="D1969" s="1">
        <v>0.46083809999999997</v>
      </c>
    </row>
    <row r="1970" spans="1:4" x14ac:dyDescent="0.15">
      <c r="A1970" s="1">
        <v>19.68</v>
      </c>
      <c r="B1970" s="1">
        <v>0.13492114999999999</v>
      </c>
      <c r="C1970" s="1">
        <v>2.0088623E-2</v>
      </c>
      <c r="D1970" s="1">
        <v>0.44056585999999998</v>
      </c>
    </row>
    <row r="1971" spans="1:4" x14ac:dyDescent="0.15">
      <c r="A1971" s="1">
        <v>19.690000000000001</v>
      </c>
      <c r="B1971" s="1">
        <v>0.13497857999999999</v>
      </c>
      <c r="C1971" s="1">
        <v>6.0823962000000002E-2</v>
      </c>
      <c r="D1971" s="1">
        <v>0.39036754000000001</v>
      </c>
    </row>
    <row r="1972" spans="1:4" x14ac:dyDescent="0.15">
      <c r="A1972" s="1">
        <v>19.7</v>
      </c>
      <c r="B1972" s="1">
        <v>0.1123011</v>
      </c>
      <c r="C1972" s="1">
        <v>0.10005379</v>
      </c>
      <c r="D1972" s="1">
        <v>0.31233378000000001</v>
      </c>
    </row>
    <row r="1973" spans="1:4" x14ac:dyDescent="0.15">
      <c r="A1973" s="1">
        <v>19.71</v>
      </c>
      <c r="B1973" s="1">
        <v>8.1525129000000002E-2</v>
      </c>
      <c r="C1973" s="1">
        <v>0.13571974000000001</v>
      </c>
      <c r="D1973" s="1">
        <v>0.21616958</v>
      </c>
    </row>
    <row r="1974" spans="1:4" x14ac:dyDescent="0.15">
      <c r="A1974" s="1">
        <v>19.72</v>
      </c>
      <c r="B1974" s="1">
        <v>5.3168417000000003E-2</v>
      </c>
      <c r="C1974" s="1">
        <v>0.15833369999999999</v>
      </c>
      <c r="D1974" s="1">
        <v>0.12015607</v>
      </c>
    </row>
    <row r="1975" spans="1:4" x14ac:dyDescent="0.15">
      <c r="A1975" s="1">
        <v>19.73</v>
      </c>
      <c r="B1975" s="1">
        <v>3.0302874E-2</v>
      </c>
      <c r="C1975" s="1">
        <v>0.15811434999999999</v>
      </c>
      <c r="D1975" s="1">
        <v>4.1946005000000001E-2</v>
      </c>
    </row>
    <row r="1976" spans="1:4" x14ac:dyDescent="0.15">
      <c r="A1976" s="1">
        <v>19.739999999999998</v>
      </c>
      <c r="B1976" s="1">
        <v>1.6536596000000001E-2</v>
      </c>
      <c r="C1976" s="1">
        <v>0.13421068999999999</v>
      </c>
      <c r="D1976" s="1">
        <v>-7.9226052000000002E-3</v>
      </c>
    </row>
    <row r="1977" spans="1:4" x14ac:dyDescent="0.15">
      <c r="A1977" s="1">
        <v>19.75</v>
      </c>
      <c r="B1977" s="1">
        <v>1.9188645000000001E-2</v>
      </c>
      <c r="C1977" s="1">
        <v>9.9121897E-2</v>
      </c>
      <c r="D1977" s="1">
        <v>-2.1984255000000001E-2</v>
      </c>
    </row>
    <row r="1978" spans="1:4" x14ac:dyDescent="0.15">
      <c r="A1978" s="1">
        <v>19.760000000000002</v>
      </c>
      <c r="B1978" s="1">
        <v>3.7485174000000003E-2</v>
      </c>
      <c r="C1978" s="1">
        <v>6.2661050999999995E-2</v>
      </c>
      <c r="D1978" s="1">
        <v>9.0191682999999998E-3</v>
      </c>
    </row>
    <row r="1979" spans="1:4" x14ac:dyDescent="0.15">
      <c r="A1979" s="1">
        <v>19.77</v>
      </c>
      <c r="B1979" s="1">
        <v>5.7610807E-2</v>
      </c>
      <c r="C1979" s="1">
        <v>2.3513052E-2</v>
      </c>
      <c r="D1979" s="1">
        <v>8.8213281000000004E-2</v>
      </c>
    </row>
    <row r="1980" spans="1:4" x14ac:dyDescent="0.15">
      <c r="A1980" s="1">
        <v>19.78</v>
      </c>
      <c r="B1980" s="1">
        <v>6.2721358000000005E-2</v>
      </c>
      <c r="C1980" s="1">
        <v>-2.0465669999999998E-2</v>
      </c>
      <c r="D1980" s="1">
        <v>0.19945818000000001</v>
      </c>
    </row>
    <row r="1981" spans="1:4" x14ac:dyDescent="0.15">
      <c r="A1981" s="1">
        <v>19.79</v>
      </c>
      <c r="B1981" s="1">
        <v>4.7112828000000002E-2</v>
      </c>
      <c r="C1981" s="1">
        <v>-6.6798756000000001E-2</v>
      </c>
      <c r="D1981" s="1">
        <v>0.31174225999999999</v>
      </c>
    </row>
    <row r="1982" spans="1:4" x14ac:dyDescent="0.15">
      <c r="A1982" s="1">
        <v>19.8</v>
      </c>
      <c r="B1982" s="1">
        <v>1.8709984999999998E-2</v>
      </c>
      <c r="C1982" s="1">
        <v>-0.11136129</v>
      </c>
      <c r="D1982" s="1">
        <v>0.39818578999999998</v>
      </c>
    </row>
    <row r="1983" spans="1:4" x14ac:dyDescent="0.15">
      <c r="A1983" s="1">
        <v>19.809999999999999</v>
      </c>
      <c r="B1983" s="1">
        <v>-1.2258305000000001E-2</v>
      </c>
      <c r="C1983" s="1">
        <v>-0.14755228000000001</v>
      </c>
      <c r="D1983" s="1">
        <v>0.44876325</v>
      </c>
    </row>
    <row r="1984" spans="1:4" x14ac:dyDescent="0.15">
      <c r="A1984" s="1">
        <v>19.82</v>
      </c>
      <c r="B1984" s="1">
        <v>-4.3328551E-2</v>
      </c>
      <c r="C1984" s="1">
        <v>-0.16697658000000001</v>
      </c>
      <c r="D1984" s="1">
        <v>0.46675896</v>
      </c>
    </row>
    <row r="1985" spans="1:4" x14ac:dyDescent="0.15">
      <c r="A1985" s="1">
        <v>19.829999999999998</v>
      </c>
      <c r="B1985" s="1">
        <v>-7.2810748999999994E-2</v>
      </c>
      <c r="C1985" s="1">
        <v>-0.16657340000000001</v>
      </c>
      <c r="D1985" s="1">
        <v>0.46034705999999997</v>
      </c>
    </row>
    <row r="1986" spans="1:4" x14ac:dyDescent="0.15">
      <c r="A1986" s="1">
        <v>19.84</v>
      </c>
      <c r="B1986" s="1">
        <v>-9.2589753999999996E-2</v>
      </c>
      <c r="C1986" s="1">
        <v>-0.15205403000000001</v>
      </c>
      <c r="D1986" s="1">
        <v>0.44110165000000001</v>
      </c>
    </row>
    <row r="1987" spans="1:4" x14ac:dyDescent="0.15">
      <c r="A1987" s="1">
        <v>19.850000000000001</v>
      </c>
      <c r="B1987" s="1">
        <v>-9.6421544999999997E-2</v>
      </c>
      <c r="C1987" s="1">
        <v>-0.13390249000000001</v>
      </c>
      <c r="D1987" s="1">
        <v>0.42171425000000001</v>
      </c>
    </row>
    <row r="1988" spans="1:4" x14ac:dyDescent="0.15">
      <c r="A1988" s="1">
        <v>19.86</v>
      </c>
      <c r="B1988" s="1">
        <v>-9.1821101000000002E-2</v>
      </c>
      <c r="C1988" s="1">
        <v>-0.11604419000000001</v>
      </c>
      <c r="D1988" s="1">
        <v>0.40790180999999998</v>
      </c>
    </row>
    <row r="1989" spans="1:4" x14ac:dyDescent="0.15">
      <c r="A1989" s="1">
        <v>19.87</v>
      </c>
      <c r="B1989" s="1">
        <v>-9.3141828999999995E-2</v>
      </c>
      <c r="C1989" s="1">
        <v>-9.4184115999999998E-2</v>
      </c>
      <c r="D1989" s="1">
        <v>0.39378816999999999</v>
      </c>
    </row>
    <row r="1990" spans="1:4" x14ac:dyDescent="0.15">
      <c r="A1990" s="1">
        <v>19.88</v>
      </c>
      <c r="B1990" s="1">
        <v>-0.10567173000000001</v>
      </c>
      <c r="C1990" s="1">
        <v>-6.2432177999999998E-2</v>
      </c>
      <c r="D1990" s="1">
        <v>0.36888088000000002</v>
      </c>
    </row>
    <row r="1991" spans="1:4" x14ac:dyDescent="0.15">
      <c r="A1991" s="1">
        <v>19.89</v>
      </c>
      <c r="B1991" s="1">
        <v>-0.12147389</v>
      </c>
      <c r="C1991" s="1">
        <v>-2.9934433E-2</v>
      </c>
      <c r="D1991" s="1">
        <v>0.33039407999999998</v>
      </c>
    </row>
    <row r="1992" spans="1:4" x14ac:dyDescent="0.15">
      <c r="A1992" s="1">
        <v>19.899999999999999</v>
      </c>
      <c r="B1992" s="1">
        <v>-0.12712307</v>
      </c>
      <c r="C1992" s="1">
        <v>-1.2690119999999999E-2</v>
      </c>
      <c r="D1992" s="1">
        <v>0.28280073</v>
      </c>
    </row>
    <row r="1993" spans="1:4" x14ac:dyDescent="0.15">
      <c r="A1993" s="1">
        <v>19.91</v>
      </c>
      <c r="B1993" s="1">
        <v>-0.11284536000000001</v>
      </c>
      <c r="C1993" s="1">
        <v>-1.0595019000000001E-2</v>
      </c>
      <c r="D1993" s="1">
        <v>0.2292438</v>
      </c>
    </row>
    <row r="1994" spans="1:4" x14ac:dyDescent="0.15">
      <c r="A1994" s="1">
        <v>19.920000000000002</v>
      </c>
      <c r="B1994" s="1">
        <v>-7.8986423E-2</v>
      </c>
      <c r="C1994" s="1">
        <v>-1.0999839000000001E-2</v>
      </c>
      <c r="D1994" s="1">
        <v>0.1702669</v>
      </c>
    </row>
    <row r="1995" spans="1:4" x14ac:dyDescent="0.15">
      <c r="A1995" s="1">
        <v>19.93</v>
      </c>
      <c r="B1995" s="1">
        <v>-3.3710227000000002E-2</v>
      </c>
      <c r="C1995" s="1">
        <v>-7.7176457999999998E-3</v>
      </c>
      <c r="D1995" s="1">
        <v>0.10957942</v>
      </c>
    </row>
    <row r="1996" spans="1:4" x14ac:dyDescent="0.15">
      <c r="A1996" s="1">
        <v>19.940000000000001</v>
      </c>
      <c r="B1996" s="1">
        <v>1.5577262999999999E-2</v>
      </c>
      <c r="C1996" s="1">
        <v>-5.6800293999999998E-3</v>
      </c>
      <c r="D1996" s="1">
        <v>5.5657311000000001E-2</v>
      </c>
    </row>
    <row r="1997" spans="1:4" x14ac:dyDescent="0.15">
      <c r="A1997" s="1">
        <v>19.95</v>
      </c>
      <c r="B1997" s="1">
        <v>6.2348328000000001E-2</v>
      </c>
      <c r="C1997" s="1">
        <v>-1.0993087E-2</v>
      </c>
      <c r="D1997" s="1">
        <v>1.4422315E-2</v>
      </c>
    </row>
    <row r="1998" spans="1:4" x14ac:dyDescent="0.15">
      <c r="A1998" s="1">
        <v>19.96</v>
      </c>
      <c r="B1998" s="1">
        <v>9.7166793000000001E-2</v>
      </c>
      <c r="C1998" s="1">
        <v>-2.6269045000000001E-2</v>
      </c>
      <c r="D1998" s="1">
        <v>-1.7796091E-2</v>
      </c>
    </row>
    <row r="1999" spans="1:4" x14ac:dyDescent="0.15">
      <c r="A1999" s="1">
        <v>19.97</v>
      </c>
      <c r="B1999" s="1">
        <v>0.10831987</v>
      </c>
      <c r="C1999" s="1">
        <v>-4.6990314999999998E-2</v>
      </c>
      <c r="D1999" s="1">
        <v>-4.8570475000000002E-2</v>
      </c>
    </row>
    <row r="2000" spans="1:4" x14ac:dyDescent="0.15">
      <c r="A2000" s="1">
        <v>19.98</v>
      </c>
      <c r="B2000" s="1">
        <v>8.4173496E-2</v>
      </c>
      <c r="C2000" s="1">
        <v>-6.3480461000000002E-2</v>
      </c>
      <c r="D2000" s="1">
        <v>-7.8060777999999997E-2</v>
      </c>
    </row>
    <row r="2001" spans="1:4" x14ac:dyDescent="0.15">
      <c r="A2001" s="1">
        <v>19.989999999999998</v>
      </c>
      <c r="B2001" s="1">
        <v>2.1492414000000001E-2</v>
      </c>
      <c r="C2001" s="1">
        <v>-6.7505217000000006E-2</v>
      </c>
      <c r="D2001" s="1">
        <v>-0.10113512</v>
      </c>
    </row>
    <row r="2002" spans="1:4" x14ac:dyDescent="0.15">
      <c r="A2002" s="1">
        <v>20</v>
      </c>
      <c r="B2002" s="1">
        <v>-6.4648199000000003E-2</v>
      </c>
      <c r="C2002" s="1">
        <v>-5.6669993000000002E-2</v>
      </c>
      <c r="D2002" s="1">
        <v>-0.118448</v>
      </c>
    </row>
    <row r="2003" spans="1:4" x14ac:dyDescent="0.15">
      <c r="A2003" s="1">
        <v>20.010000000000002</v>
      </c>
      <c r="B2003" s="1">
        <v>-0.14533351999999999</v>
      </c>
      <c r="C2003" s="1">
        <v>-3.910624E-2</v>
      </c>
      <c r="D2003" s="1">
        <v>-0.13662685999999999</v>
      </c>
    </row>
    <row r="2004" spans="1:4" x14ac:dyDescent="0.15">
      <c r="A2004" s="1">
        <v>20.02</v>
      </c>
      <c r="B2004" s="1">
        <v>-0.19357843999999999</v>
      </c>
      <c r="C2004" s="1">
        <v>-2.5852851999999999E-2</v>
      </c>
      <c r="D2004" s="1">
        <v>-0.16095184000000001</v>
      </c>
    </row>
    <row r="2005" spans="1:4" x14ac:dyDescent="0.15">
      <c r="A2005" s="1">
        <v>20.03</v>
      </c>
      <c r="B2005" s="1">
        <v>-0.19768754999999999</v>
      </c>
      <c r="C2005" s="1">
        <v>-1.9438106E-2</v>
      </c>
      <c r="D2005" s="1">
        <v>-0.19317530999999999</v>
      </c>
    </row>
    <row r="2006" spans="1:4" x14ac:dyDescent="0.15">
      <c r="A2006" s="1">
        <v>20.04</v>
      </c>
      <c r="B2006" s="1">
        <v>-0.16132495999999999</v>
      </c>
      <c r="C2006" s="1">
        <v>-9.0714161000000001E-3</v>
      </c>
      <c r="D2006" s="1">
        <v>-0.23548506</v>
      </c>
    </row>
    <row r="2007" spans="1:4" x14ac:dyDescent="0.15">
      <c r="A2007" s="1">
        <v>20.05</v>
      </c>
      <c r="B2007" s="1">
        <v>-9.3817992000000003E-2</v>
      </c>
      <c r="C2007" s="1">
        <v>1.3866663E-2</v>
      </c>
      <c r="D2007" s="1">
        <v>-0.29150858000000002</v>
      </c>
    </row>
    <row r="2008" spans="1:4" x14ac:dyDescent="0.15">
      <c r="A2008" s="1">
        <v>20.059999999999999</v>
      </c>
      <c r="B2008" s="1">
        <v>-6.8039188999999998E-3</v>
      </c>
      <c r="C2008" s="1">
        <v>3.8108005E-2</v>
      </c>
      <c r="D2008" s="1">
        <v>-0.35676951000000001</v>
      </c>
    </row>
    <row r="2009" spans="1:4" x14ac:dyDescent="0.15">
      <c r="A2009" s="1">
        <v>20.07</v>
      </c>
      <c r="B2009" s="1">
        <v>8.8472545E-2</v>
      </c>
      <c r="C2009" s="1">
        <v>4.2035590999999997E-2</v>
      </c>
      <c r="D2009" s="1">
        <v>-0.41837226</v>
      </c>
    </row>
    <row r="2010" spans="1:4" x14ac:dyDescent="0.15">
      <c r="A2010" s="1">
        <v>20.079999999999998</v>
      </c>
      <c r="B2010" s="1">
        <v>0.18102190000000001</v>
      </c>
      <c r="C2010" s="1">
        <v>1.7887050000000002E-2</v>
      </c>
      <c r="D2010" s="1">
        <v>-0.46310588000000003</v>
      </c>
    </row>
    <row r="2011" spans="1:4" x14ac:dyDescent="0.15">
      <c r="A2011" s="1">
        <v>20.09</v>
      </c>
      <c r="B2011" s="1">
        <v>0.26093271000000001</v>
      </c>
      <c r="C2011" s="1">
        <v>-2.0839087999999999E-2</v>
      </c>
      <c r="D2011" s="1">
        <v>-0.48311320000000002</v>
      </c>
    </row>
    <row r="2012" spans="1:4" x14ac:dyDescent="0.15">
      <c r="A2012" s="1">
        <v>20.100000000000001</v>
      </c>
      <c r="B2012" s="1">
        <v>0.31983827999999997</v>
      </c>
      <c r="C2012" s="1">
        <v>-5.6666183000000002E-2</v>
      </c>
      <c r="D2012" s="1">
        <v>-0.47329980999999999</v>
      </c>
    </row>
    <row r="2013" spans="1:4" x14ac:dyDescent="0.15">
      <c r="A2013" s="1">
        <v>20.11</v>
      </c>
      <c r="B2013" s="1">
        <v>0.35580931999999998</v>
      </c>
      <c r="C2013" s="1">
        <v>-8.1914807000000006E-2</v>
      </c>
      <c r="D2013" s="1">
        <v>-0.42900247000000002</v>
      </c>
    </row>
    <row r="2014" spans="1:4" x14ac:dyDescent="0.15">
      <c r="A2014" s="1">
        <v>20.12</v>
      </c>
      <c r="B2014" s="1">
        <v>0.37659203000000002</v>
      </c>
      <c r="C2014" s="1">
        <v>-0.10044648</v>
      </c>
      <c r="D2014" s="1">
        <v>-0.35242491999999997</v>
      </c>
    </row>
    <row r="2015" spans="1:4" x14ac:dyDescent="0.15">
      <c r="A2015" s="1">
        <v>20.13</v>
      </c>
      <c r="B2015" s="1">
        <v>0.39508423999999998</v>
      </c>
      <c r="C2015" s="1">
        <v>-0.12037560999999999</v>
      </c>
      <c r="D2015" s="1">
        <v>-0.25811293000000002</v>
      </c>
    </row>
    <row r="2016" spans="1:4" x14ac:dyDescent="0.15">
      <c r="A2016" s="1">
        <v>20.14</v>
      </c>
      <c r="B2016" s="1">
        <v>0.42062888999999998</v>
      </c>
      <c r="C2016" s="1">
        <v>-0.1441663</v>
      </c>
      <c r="D2016" s="1">
        <v>-0.17023545000000001</v>
      </c>
    </row>
    <row r="2017" spans="1:4" x14ac:dyDescent="0.15">
      <c r="A2017" s="1">
        <v>20.149999999999999</v>
      </c>
      <c r="B2017" s="1">
        <v>0.45238674000000001</v>
      </c>
      <c r="C2017" s="1">
        <v>-0.16570327000000001</v>
      </c>
      <c r="D2017" s="1">
        <v>-0.10904461999999999</v>
      </c>
    </row>
    <row r="2018" spans="1:4" x14ac:dyDescent="0.15">
      <c r="A2018" s="1">
        <v>20.16</v>
      </c>
      <c r="B2018" s="1">
        <v>0.48227935</v>
      </c>
      <c r="C2018" s="1">
        <v>-0.17195643999999999</v>
      </c>
      <c r="D2018" s="1">
        <v>-8.0820557000000001E-2</v>
      </c>
    </row>
    <row r="2019" spans="1:4" x14ac:dyDescent="0.15">
      <c r="A2019" s="1">
        <v>20.170000000000002</v>
      </c>
      <c r="B2019" s="1">
        <v>0.50186288000000001</v>
      </c>
      <c r="C2019" s="1">
        <v>-0.15306106999999999</v>
      </c>
      <c r="D2019" s="1">
        <v>-7.6042024999999999E-2</v>
      </c>
    </row>
    <row r="2020" spans="1:4" x14ac:dyDescent="0.15">
      <c r="A2020" s="1">
        <v>20.18</v>
      </c>
      <c r="B2020" s="1">
        <v>0.50458601000000003</v>
      </c>
      <c r="C2020" s="1">
        <v>-0.11487841999999999</v>
      </c>
      <c r="D2020" s="1">
        <v>-7.9206467000000003E-2</v>
      </c>
    </row>
    <row r="2021" spans="1:4" x14ac:dyDescent="0.15">
      <c r="A2021" s="1">
        <v>20.190000000000001</v>
      </c>
      <c r="B2021" s="1">
        <v>0.48544604000000002</v>
      </c>
      <c r="C2021" s="1">
        <v>-7.1981832999999995E-2</v>
      </c>
      <c r="D2021" s="1">
        <v>-7.9644885999999998E-2</v>
      </c>
    </row>
    <row r="2022" spans="1:4" x14ac:dyDescent="0.15">
      <c r="A2022" s="1">
        <v>20.2</v>
      </c>
      <c r="B2022" s="1">
        <v>0.43969404000000001</v>
      </c>
      <c r="C2022" s="1">
        <v>-3.4216492000000001E-2</v>
      </c>
      <c r="D2022" s="1">
        <v>-7.5093163000000004E-2</v>
      </c>
    </row>
    <row r="2023" spans="1:4" x14ac:dyDescent="0.15">
      <c r="A2023" s="1">
        <v>20.21</v>
      </c>
      <c r="B2023" s="1">
        <v>0.36646529999999999</v>
      </c>
      <c r="C2023" s="1">
        <v>-3.8090041E-3</v>
      </c>
      <c r="D2023" s="1">
        <v>-6.6142475000000006E-2</v>
      </c>
    </row>
    <row r="2024" spans="1:4" x14ac:dyDescent="0.15">
      <c r="A2024" s="1">
        <v>20.22</v>
      </c>
      <c r="B2024" s="1">
        <v>0.27495292999999998</v>
      </c>
      <c r="C2024" s="1">
        <v>1.8594060999999999E-2</v>
      </c>
      <c r="D2024" s="1">
        <v>-5.3656111999999999E-2</v>
      </c>
    </row>
    <row r="2025" spans="1:4" x14ac:dyDescent="0.15">
      <c r="A2025" s="1">
        <v>20.23</v>
      </c>
      <c r="B2025" s="1">
        <v>0.18211511999999999</v>
      </c>
      <c r="C2025" s="1">
        <v>3.5052908000000001E-2</v>
      </c>
      <c r="D2025" s="1">
        <v>-3.9657063999999999E-2</v>
      </c>
    </row>
    <row r="2026" spans="1:4" x14ac:dyDescent="0.15">
      <c r="A2026" s="1">
        <v>20.239999999999998</v>
      </c>
      <c r="B2026" s="1">
        <v>0.10246215</v>
      </c>
      <c r="C2026" s="1">
        <v>4.5974753E-2</v>
      </c>
      <c r="D2026" s="1">
        <v>-2.3880202E-2</v>
      </c>
    </row>
    <row r="2027" spans="1:4" x14ac:dyDescent="0.15">
      <c r="A2027" s="1">
        <v>20.25</v>
      </c>
      <c r="B2027" s="1">
        <v>4.3106084000000003E-2</v>
      </c>
      <c r="C2027" s="1">
        <v>4.9469388000000003E-2</v>
      </c>
      <c r="D2027" s="1">
        <v>-2.7642190000000001E-3</v>
      </c>
    </row>
    <row r="2028" spans="1:4" x14ac:dyDescent="0.15">
      <c r="A2028" s="1">
        <v>20.260000000000002</v>
      </c>
      <c r="B2028" s="1">
        <v>4.5436315999999996E-3</v>
      </c>
      <c r="C2028" s="1">
        <v>4.3161630999999999E-2</v>
      </c>
      <c r="D2028" s="1">
        <v>2.8343910999999999E-2</v>
      </c>
    </row>
    <row r="2029" spans="1:4" x14ac:dyDescent="0.15">
      <c r="A2029" s="1">
        <v>20.27</v>
      </c>
      <c r="B2029" s="1">
        <v>-1.7149522E-2</v>
      </c>
      <c r="C2029" s="1">
        <v>2.5871681000000001E-2</v>
      </c>
      <c r="D2029" s="1">
        <v>6.9390349000000004E-2</v>
      </c>
    </row>
    <row r="2030" spans="1:4" x14ac:dyDescent="0.15">
      <c r="A2030" s="1">
        <v>20.28</v>
      </c>
      <c r="B2030" s="1">
        <v>-2.6222262999999999E-2</v>
      </c>
      <c r="C2030" s="1">
        <v>-7.5129703000000004E-4</v>
      </c>
      <c r="D2030" s="1">
        <v>0.11563945</v>
      </c>
    </row>
    <row r="2031" spans="1:4" x14ac:dyDescent="0.15">
      <c r="A2031" s="1">
        <v>20.29</v>
      </c>
      <c r="B2031" s="1">
        <v>-2.9019394E-2</v>
      </c>
      <c r="C2031" s="1">
        <v>-3.1770384999999998E-2</v>
      </c>
      <c r="D2031" s="1">
        <v>0.16512193999999999</v>
      </c>
    </row>
    <row r="2032" spans="1:4" x14ac:dyDescent="0.15">
      <c r="A2032" s="1">
        <v>20.3</v>
      </c>
      <c r="B2032" s="1">
        <v>-3.7205795999999999E-2</v>
      </c>
      <c r="C2032" s="1">
        <v>-6.0854358999999997E-2</v>
      </c>
      <c r="D2032" s="1">
        <v>0.22071300999999999</v>
      </c>
    </row>
    <row r="2033" spans="1:4" x14ac:dyDescent="0.15">
      <c r="A2033" s="1">
        <v>20.309999999999999</v>
      </c>
      <c r="B2033" s="1">
        <v>-6.5043316000000004E-2</v>
      </c>
      <c r="C2033" s="1">
        <v>-7.9071768000000001E-2</v>
      </c>
      <c r="D2033" s="1">
        <v>0.28276543999999998</v>
      </c>
    </row>
    <row r="2034" spans="1:4" x14ac:dyDescent="0.15">
      <c r="A2034" s="1">
        <v>20.32</v>
      </c>
      <c r="B2034" s="1">
        <v>-0.11960492</v>
      </c>
      <c r="C2034" s="1">
        <v>-7.8842937000000002E-2</v>
      </c>
      <c r="D2034" s="1">
        <v>0.34408981999999999</v>
      </c>
    </row>
    <row r="2035" spans="1:4" x14ac:dyDescent="0.15">
      <c r="A2035" s="1">
        <v>20.329999999999998</v>
      </c>
      <c r="B2035" s="1">
        <v>-0.19832827</v>
      </c>
      <c r="C2035" s="1">
        <v>-6.3658405000000001E-2</v>
      </c>
      <c r="D2035" s="1">
        <v>0.39398146000000001</v>
      </c>
    </row>
    <row r="2036" spans="1:4" x14ac:dyDescent="0.15">
      <c r="A2036" s="1">
        <v>20.34</v>
      </c>
      <c r="B2036" s="1">
        <v>-0.28964233</v>
      </c>
      <c r="C2036" s="1">
        <v>-4.5074128999999998E-2</v>
      </c>
      <c r="D2036" s="1">
        <v>0.42242002000000001</v>
      </c>
    </row>
    <row r="2037" spans="1:4" x14ac:dyDescent="0.15">
      <c r="A2037" s="1">
        <v>20.350000000000001</v>
      </c>
      <c r="B2037" s="1">
        <v>-0.37861243</v>
      </c>
      <c r="C2037" s="1">
        <v>-2.7643165000000001E-2</v>
      </c>
      <c r="D2037" s="1">
        <v>0.42208752999999999</v>
      </c>
    </row>
    <row r="2038" spans="1:4" x14ac:dyDescent="0.15">
      <c r="A2038" s="1">
        <v>20.36</v>
      </c>
      <c r="B2038" s="1">
        <v>-0.45423944999999999</v>
      </c>
      <c r="C2038" s="1">
        <v>-9.2848986000000008E-3</v>
      </c>
      <c r="D2038" s="1">
        <v>0.38984303999999997</v>
      </c>
    </row>
    <row r="2039" spans="1:4" x14ac:dyDescent="0.15">
      <c r="A2039" s="1">
        <v>20.37</v>
      </c>
      <c r="B2039" s="1">
        <v>-0.50684715000000002</v>
      </c>
      <c r="C2039" s="1">
        <v>1.1844278E-2</v>
      </c>
      <c r="D2039" s="1">
        <v>0.32950647</v>
      </c>
    </row>
    <row r="2040" spans="1:4" x14ac:dyDescent="0.15">
      <c r="A2040" s="1">
        <v>20.38</v>
      </c>
      <c r="B2040" s="1">
        <v>-0.52524442999999998</v>
      </c>
      <c r="C2040" s="1">
        <v>3.7300165000000003E-2</v>
      </c>
      <c r="D2040" s="1">
        <v>0.25145989000000002</v>
      </c>
    </row>
    <row r="2041" spans="1:4" x14ac:dyDescent="0.15">
      <c r="A2041" s="1">
        <v>20.39</v>
      </c>
      <c r="B2041" s="1">
        <v>-0.50589203999999999</v>
      </c>
      <c r="C2041" s="1">
        <v>6.2491083000000003E-2</v>
      </c>
      <c r="D2041" s="1">
        <v>0.16914267999999999</v>
      </c>
    </row>
    <row r="2042" spans="1:4" x14ac:dyDescent="0.15">
      <c r="A2042" s="1">
        <v>20.399999999999999</v>
      </c>
      <c r="B2042" s="1">
        <v>-0.45394217999999997</v>
      </c>
      <c r="C2042" s="1">
        <v>7.9768871000000005E-2</v>
      </c>
      <c r="D2042" s="1">
        <v>9.2172842000000005E-2</v>
      </c>
    </row>
    <row r="2043" spans="1:4" x14ac:dyDescent="0.15">
      <c r="A2043" s="1">
        <v>20.41</v>
      </c>
      <c r="B2043" s="1">
        <v>-0.37818167000000003</v>
      </c>
      <c r="C2043" s="1">
        <v>8.6568065999999999E-2</v>
      </c>
      <c r="D2043" s="1">
        <v>2.4228428999999999E-2</v>
      </c>
    </row>
    <row r="2044" spans="1:4" x14ac:dyDescent="0.15">
      <c r="A2044" s="1">
        <v>20.420000000000002</v>
      </c>
      <c r="B2044" s="1">
        <v>-0.28563836999999997</v>
      </c>
      <c r="C2044" s="1">
        <v>8.8940719000000001E-2</v>
      </c>
      <c r="D2044" s="1">
        <v>-3.4039936999999999E-2</v>
      </c>
    </row>
    <row r="2045" spans="1:4" x14ac:dyDescent="0.15">
      <c r="A2045" s="1">
        <v>20.43</v>
      </c>
      <c r="B2045" s="1">
        <v>-0.18178844</v>
      </c>
      <c r="C2045" s="1">
        <v>9.4500644999999994E-2</v>
      </c>
      <c r="D2045" s="1">
        <v>-8.2244723000000006E-2</v>
      </c>
    </row>
    <row r="2046" spans="1:4" x14ac:dyDescent="0.15">
      <c r="A2046" s="1">
        <v>20.440000000000001</v>
      </c>
      <c r="B2046" s="1">
        <v>-7.3758011999999998E-2</v>
      </c>
      <c r="C2046" s="1">
        <v>0.10663494</v>
      </c>
      <c r="D2046" s="1">
        <v>-0.11989683</v>
      </c>
    </row>
    <row r="2047" spans="1:4" x14ac:dyDescent="0.15">
      <c r="A2047" s="1">
        <v>20.45</v>
      </c>
      <c r="B2047" s="1">
        <v>2.9181683999999999E-2</v>
      </c>
      <c r="C2047" s="1">
        <v>0.12174815999999999</v>
      </c>
      <c r="D2047" s="1">
        <v>-0.14703429000000001</v>
      </c>
    </row>
    <row r="2048" spans="1:4" x14ac:dyDescent="0.15">
      <c r="A2048" s="1">
        <v>20.46</v>
      </c>
      <c r="B2048" s="1">
        <v>0.11854225</v>
      </c>
      <c r="C2048" s="1">
        <v>0.13152444999999999</v>
      </c>
      <c r="D2048" s="1">
        <v>-0.16597291</v>
      </c>
    </row>
    <row r="2049" spans="1:4" x14ac:dyDescent="0.15">
      <c r="A2049" s="1">
        <v>20.47</v>
      </c>
      <c r="B2049" s="1">
        <v>0.18960922999999999</v>
      </c>
      <c r="C2049" s="1">
        <v>0.13053524999999999</v>
      </c>
      <c r="D2049" s="1">
        <v>-0.18108291000000001</v>
      </c>
    </row>
    <row r="2050" spans="1:4" x14ac:dyDescent="0.15">
      <c r="A2050" s="1">
        <v>20.48</v>
      </c>
      <c r="B2050" s="1">
        <v>0.23918944</v>
      </c>
      <c r="C2050" s="1">
        <v>0.11903662</v>
      </c>
      <c r="D2050" s="1">
        <v>-0.19717976000000001</v>
      </c>
    </row>
    <row r="2051" spans="1:4" x14ac:dyDescent="0.15">
      <c r="A2051" s="1">
        <v>20.49</v>
      </c>
      <c r="B2051" s="1">
        <v>0.26280975000000001</v>
      </c>
      <c r="C2051" s="1">
        <v>9.7825756E-2</v>
      </c>
      <c r="D2051" s="1">
        <v>-0.21876810999999999</v>
      </c>
    </row>
    <row r="2052" spans="1:4" x14ac:dyDescent="0.15">
      <c r="A2052" s="1">
        <v>20.5</v>
      </c>
      <c r="B2052" s="1">
        <v>0.25835941000000001</v>
      </c>
      <c r="C2052" s="1">
        <v>6.4484877999999995E-2</v>
      </c>
      <c r="D2052" s="1">
        <v>-0.24764527</v>
      </c>
    </row>
    <row r="2053" spans="1:4" x14ac:dyDescent="0.15">
      <c r="A2053" s="1">
        <v>20.51</v>
      </c>
      <c r="B2053" s="1">
        <v>0.23056749000000001</v>
      </c>
      <c r="C2053" s="1">
        <v>2.091575E-2</v>
      </c>
      <c r="D2053" s="1">
        <v>-0.27971162999999999</v>
      </c>
    </row>
    <row r="2054" spans="1:4" x14ac:dyDescent="0.15">
      <c r="A2054" s="1">
        <v>20.52</v>
      </c>
      <c r="B2054" s="1">
        <v>0.18659139999999999</v>
      </c>
      <c r="C2054" s="1">
        <v>-2.4514683999999998E-2</v>
      </c>
      <c r="D2054" s="1">
        <v>-0.30506942999999997</v>
      </c>
    </row>
    <row r="2055" spans="1:4" x14ac:dyDescent="0.15">
      <c r="A2055" s="1">
        <v>20.53</v>
      </c>
      <c r="B2055" s="1">
        <v>0.12796309</v>
      </c>
      <c r="C2055" s="1">
        <v>-6.3771953000000006E-2</v>
      </c>
      <c r="D2055" s="1">
        <v>-0.31587242999999998</v>
      </c>
    </row>
    <row r="2056" spans="1:4" x14ac:dyDescent="0.15">
      <c r="A2056" s="1">
        <v>20.54</v>
      </c>
      <c r="B2056" s="1">
        <v>5.1159298999999998E-2</v>
      </c>
      <c r="C2056" s="1">
        <v>-9.2578394999999994E-2</v>
      </c>
      <c r="D2056" s="1">
        <v>-0.31176780999999998</v>
      </c>
    </row>
    <row r="2057" spans="1:4" x14ac:dyDescent="0.15">
      <c r="A2057" s="1">
        <v>20.55</v>
      </c>
      <c r="B2057" s="1">
        <v>-3.8796404E-2</v>
      </c>
      <c r="C2057" s="1">
        <v>-0.10576019</v>
      </c>
      <c r="D2057" s="1">
        <v>-0.29814825</v>
      </c>
    </row>
    <row r="2058" spans="1:4" x14ac:dyDescent="0.15">
      <c r="A2058" s="1">
        <v>20.56</v>
      </c>
      <c r="B2058" s="1">
        <v>-0.12389111999999999</v>
      </c>
      <c r="C2058" s="1">
        <v>-0.10118739</v>
      </c>
      <c r="D2058" s="1">
        <v>-0.27977290999999999</v>
      </c>
    </row>
    <row r="2059" spans="1:4" x14ac:dyDescent="0.15">
      <c r="A2059" s="1">
        <v>20.57</v>
      </c>
      <c r="B2059" s="1">
        <v>-0.18143221000000001</v>
      </c>
      <c r="C2059" s="1">
        <v>-8.2870106999999998E-2</v>
      </c>
      <c r="D2059" s="1">
        <v>-0.26097832999999998</v>
      </c>
    </row>
    <row r="2060" spans="1:4" x14ac:dyDescent="0.15">
      <c r="A2060" s="1">
        <v>20.58</v>
      </c>
      <c r="B2060" s="1">
        <v>-0.1995837</v>
      </c>
      <c r="C2060" s="1">
        <v>-5.7183944E-2</v>
      </c>
      <c r="D2060" s="1">
        <v>-0.24378960999999999</v>
      </c>
    </row>
    <row r="2061" spans="1:4" x14ac:dyDescent="0.15">
      <c r="A2061" s="1">
        <v>20.59</v>
      </c>
      <c r="B2061" s="1">
        <v>-0.18270647000000001</v>
      </c>
      <c r="C2061" s="1">
        <v>-2.9587790999999999E-2</v>
      </c>
      <c r="D2061" s="1">
        <v>-0.22552836000000001</v>
      </c>
    </row>
    <row r="2062" spans="1:4" x14ac:dyDescent="0.15">
      <c r="A2062" s="1">
        <v>20.6</v>
      </c>
      <c r="B2062" s="1">
        <v>-0.14004235000000001</v>
      </c>
      <c r="C2062" s="1">
        <v>1.1960371000000001E-3</v>
      </c>
      <c r="D2062" s="1">
        <v>-0.20299101999999999</v>
      </c>
    </row>
    <row r="2063" spans="1:4" x14ac:dyDescent="0.15">
      <c r="A2063" s="1">
        <v>20.61</v>
      </c>
      <c r="B2063" s="1">
        <v>-8.0170622999999996E-2</v>
      </c>
      <c r="C2063" s="1">
        <v>4.2137317000000001E-2</v>
      </c>
      <c r="D2063" s="1">
        <v>-0.17843977</v>
      </c>
    </row>
    <row r="2064" spans="1:4" x14ac:dyDescent="0.15">
      <c r="A2064" s="1">
        <v>20.62</v>
      </c>
      <c r="B2064" s="1">
        <v>-1.4296606E-2</v>
      </c>
      <c r="C2064" s="1">
        <v>9.5445677000000007E-2</v>
      </c>
      <c r="D2064" s="1">
        <v>-0.15859913</v>
      </c>
    </row>
    <row r="2065" spans="1:4" x14ac:dyDescent="0.15">
      <c r="A2065" s="1">
        <v>20.63</v>
      </c>
      <c r="B2065" s="1">
        <v>4.2195669999999998E-2</v>
      </c>
      <c r="C2065" s="1">
        <v>0.15378422</v>
      </c>
      <c r="D2065" s="1">
        <v>-0.1485049</v>
      </c>
    </row>
    <row r="2066" spans="1:4" x14ac:dyDescent="0.15">
      <c r="A2066" s="1">
        <v>20.64</v>
      </c>
      <c r="B2066" s="1">
        <v>7.3970530000000007E-2</v>
      </c>
      <c r="C2066" s="1">
        <v>0.19827264999999999</v>
      </c>
      <c r="D2066" s="1">
        <v>-0.14640607999999999</v>
      </c>
    </row>
    <row r="2067" spans="1:4" x14ac:dyDescent="0.15">
      <c r="A2067" s="1">
        <v>20.65</v>
      </c>
      <c r="B2067" s="1">
        <v>7.8725705000000007E-2</v>
      </c>
      <c r="C2067" s="1">
        <v>0.21703057000000001</v>
      </c>
      <c r="D2067" s="1">
        <v>-0.14737075999999999</v>
      </c>
    </row>
    <row r="2068" spans="1:4" x14ac:dyDescent="0.15">
      <c r="A2068" s="1">
        <v>20.66</v>
      </c>
      <c r="B2068" s="1">
        <v>6.5082725999999994E-2</v>
      </c>
      <c r="C2068" s="1">
        <v>0.21606697</v>
      </c>
      <c r="D2068" s="1">
        <v>-0.14865934</v>
      </c>
    </row>
    <row r="2069" spans="1:4" x14ac:dyDescent="0.15">
      <c r="A2069" s="1">
        <v>20.67</v>
      </c>
      <c r="B2069" s="1">
        <v>4.0506665999999997E-2</v>
      </c>
      <c r="C2069" s="1">
        <v>0.20711884</v>
      </c>
      <c r="D2069" s="1">
        <v>-0.14660098999999999</v>
      </c>
    </row>
    <row r="2070" spans="1:4" x14ac:dyDescent="0.15">
      <c r="A2070" s="1">
        <v>20.68</v>
      </c>
      <c r="B2070" s="1">
        <v>9.1123016000000008E-3</v>
      </c>
      <c r="C2070" s="1">
        <v>0.19032057999999999</v>
      </c>
      <c r="D2070" s="1">
        <v>-0.13355518</v>
      </c>
    </row>
    <row r="2071" spans="1:4" x14ac:dyDescent="0.15">
      <c r="A2071" s="1">
        <v>20.69</v>
      </c>
      <c r="B2071" s="1">
        <v>-2.2206738E-2</v>
      </c>
      <c r="C2071" s="1">
        <v>0.15811481999999999</v>
      </c>
      <c r="D2071" s="1">
        <v>-0.10164744000000001</v>
      </c>
    </row>
    <row r="2072" spans="1:4" x14ac:dyDescent="0.15">
      <c r="A2072" s="1">
        <v>20.7</v>
      </c>
      <c r="B2072" s="1">
        <v>-4.0685279999999997E-2</v>
      </c>
      <c r="C2072" s="1">
        <v>0.11036272</v>
      </c>
      <c r="D2072" s="1">
        <v>-5.0505183000000002E-2</v>
      </c>
    </row>
    <row r="2073" spans="1:4" x14ac:dyDescent="0.15">
      <c r="A2073" s="1">
        <v>20.71</v>
      </c>
      <c r="B2073" s="1">
        <v>-3.6315440999999997E-2</v>
      </c>
      <c r="C2073" s="1">
        <v>6.5583451000000001E-2</v>
      </c>
      <c r="D2073" s="1">
        <v>1.2213707000000001E-2</v>
      </c>
    </row>
    <row r="2074" spans="1:4" x14ac:dyDescent="0.15">
      <c r="A2074" s="1">
        <v>20.72</v>
      </c>
      <c r="B2074" s="1">
        <v>-1.3943122000000001E-2</v>
      </c>
      <c r="C2074" s="1">
        <v>4.7521400999999998E-2</v>
      </c>
      <c r="D2074" s="1">
        <v>7.9491805999999998E-2</v>
      </c>
    </row>
    <row r="2075" spans="1:4" x14ac:dyDescent="0.15">
      <c r="A2075" s="1">
        <v>20.73</v>
      </c>
      <c r="B2075" s="1">
        <v>1.0727703E-2</v>
      </c>
      <c r="C2075" s="1">
        <v>5.7596613999999997E-2</v>
      </c>
      <c r="D2075" s="1">
        <v>0.14904866999999999</v>
      </c>
    </row>
    <row r="2076" spans="1:4" x14ac:dyDescent="0.15">
      <c r="A2076" s="1">
        <v>20.74</v>
      </c>
      <c r="B2076" s="1">
        <v>3.0016679000000001E-2</v>
      </c>
      <c r="C2076" s="1">
        <v>7.3198123000000004E-2</v>
      </c>
      <c r="D2076" s="1">
        <v>0.21483658</v>
      </c>
    </row>
    <row r="2077" spans="1:4" x14ac:dyDescent="0.15">
      <c r="A2077" s="1">
        <v>20.75</v>
      </c>
      <c r="B2077" s="1">
        <v>5.5081282000000002E-2</v>
      </c>
      <c r="C2077" s="1">
        <v>7.3553068999999999E-2</v>
      </c>
      <c r="D2077" s="1">
        <v>0.26294529999999999</v>
      </c>
    </row>
    <row r="2078" spans="1:4" x14ac:dyDescent="0.15">
      <c r="A2078" s="1">
        <v>20.76</v>
      </c>
      <c r="B2078" s="1">
        <v>0.10403974000000001</v>
      </c>
      <c r="C2078" s="1">
        <v>6.1911581E-2</v>
      </c>
      <c r="D2078" s="1">
        <v>0.28097167000000001</v>
      </c>
    </row>
    <row r="2079" spans="1:4" x14ac:dyDescent="0.15">
      <c r="A2079" s="1">
        <v>20.77</v>
      </c>
      <c r="B2079" s="1">
        <v>0.17890428</v>
      </c>
      <c r="C2079" s="1">
        <v>6.0263327999999998E-2</v>
      </c>
      <c r="D2079" s="1">
        <v>0.26847427000000001</v>
      </c>
    </row>
    <row r="2080" spans="1:4" x14ac:dyDescent="0.15">
      <c r="A2080" s="1">
        <v>20.78</v>
      </c>
      <c r="B2080" s="1">
        <v>0.26140198999999997</v>
      </c>
      <c r="C2080" s="1">
        <v>8.0970637999999998E-2</v>
      </c>
      <c r="D2080" s="1">
        <v>0.23616511000000001</v>
      </c>
    </row>
    <row r="2081" spans="1:4" x14ac:dyDescent="0.15">
      <c r="A2081" s="1">
        <v>20.79</v>
      </c>
      <c r="B2081" s="1">
        <v>0.33389217999999998</v>
      </c>
      <c r="C2081" s="1">
        <v>0.10742014</v>
      </c>
      <c r="D2081" s="1">
        <v>0.19410010999999999</v>
      </c>
    </row>
    <row r="2082" spans="1:4" x14ac:dyDescent="0.15">
      <c r="A2082" s="1">
        <v>20.8</v>
      </c>
      <c r="B2082" s="1">
        <v>0.39826349</v>
      </c>
      <c r="C2082" s="1">
        <v>0.11581853</v>
      </c>
      <c r="D2082" s="1">
        <v>0.14873069999999999</v>
      </c>
    </row>
    <row r="2083" spans="1:4" x14ac:dyDescent="0.15">
      <c r="A2083" s="1">
        <v>20.81</v>
      </c>
      <c r="B2083" s="1">
        <v>0.46523250999999999</v>
      </c>
      <c r="C2083" s="1">
        <v>0.10195698</v>
      </c>
      <c r="D2083" s="1">
        <v>0.10855374</v>
      </c>
    </row>
    <row r="2084" spans="1:4" x14ac:dyDescent="0.15">
      <c r="A2084" s="1">
        <v>20.82</v>
      </c>
      <c r="B2084" s="1">
        <v>0.52770989000000001</v>
      </c>
      <c r="C2084" s="1">
        <v>7.4596210999999996E-2</v>
      </c>
      <c r="D2084" s="1">
        <v>8.2579350999999995E-2</v>
      </c>
    </row>
    <row r="2085" spans="1:4" x14ac:dyDescent="0.15">
      <c r="A2085" s="1">
        <v>20.83</v>
      </c>
      <c r="B2085" s="1">
        <v>0.56261183000000003</v>
      </c>
      <c r="C2085" s="1">
        <v>4.0834974000000003E-2</v>
      </c>
      <c r="D2085" s="1">
        <v>7.1150835999999995E-2</v>
      </c>
    </row>
    <row r="2086" spans="1:4" x14ac:dyDescent="0.15">
      <c r="A2086" s="1">
        <v>20.84</v>
      </c>
      <c r="B2086" s="1">
        <v>0.55560723000000001</v>
      </c>
      <c r="C2086" s="1">
        <v>3.6536894E-3</v>
      </c>
      <c r="D2086" s="1">
        <v>6.7022355000000006E-2</v>
      </c>
    </row>
    <row r="2087" spans="1:4" x14ac:dyDescent="0.15">
      <c r="A2087" s="1">
        <v>20.85</v>
      </c>
      <c r="B2087" s="1">
        <v>0.51708531999999996</v>
      </c>
      <c r="C2087" s="1">
        <v>-3.6726744999999998E-2</v>
      </c>
      <c r="D2087" s="1">
        <v>6.5858810000000004E-2</v>
      </c>
    </row>
    <row r="2088" spans="1:4" x14ac:dyDescent="0.15">
      <c r="A2088" s="1">
        <v>20.86</v>
      </c>
      <c r="B2088" s="1">
        <v>0.46808288999999997</v>
      </c>
      <c r="C2088" s="1">
        <v>-7.8695704000000005E-2</v>
      </c>
      <c r="D2088" s="1">
        <v>6.9514919999999994E-2</v>
      </c>
    </row>
    <row r="2089" spans="1:4" x14ac:dyDescent="0.15">
      <c r="A2089" s="1">
        <v>20.87</v>
      </c>
      <c r="B2089" s="1">
        <v>0.41558817999999997</v>
      </c>
      <c r="C2089" s="1">
        <v>-0.11871034</v>
      </c>
      <c r="D2089" s="1">
        <v>7.8833206000000003E-2</v>
      </c>
    </row>
    <row r="2090" spans="1:4" x14ac:dyDescent="0.15">
      <c r="A2090" s="1">
        <v>20.88</v>
      </c>
      <c r="B2090" s="1">
        <v>0.35094710000000001</v>
      </c>
      <c r="C2090" s="1">
        <v>-0.15060191000000001</v>
      </c>
      <c r="D2090" s="1">
        <v>8.8049310000000006E-2</v>
      </c>
    </row>
    <row r="2091" spans="1:4" x14ac:dyDescent="0.15">
      <c r="A2091" s="1">
        <v>20.89</v>
      </c>
      <c r="B2091" s="1">
        <v>0.2723873</v>
      </c>
      <c r="C2091" s="1">
        <v>-0.17254425000000001</v>
      </c>
      <c r="D2091" s="1">
        <v>9.157846E-2</v>
      </c>
    </row>
    <row r="2092" spans="1:4" x14ac:dyDescent="0.15">
      <c r="A2092" s="1">
        <v>20.9</v>
      </c>
      <c r="B2092" s="1">
        <v>0.19913105</v>
      </c>
      <c r="C2092" s="1">
        <v>-0.18413289999999999</v>
      </c>
      <c r="D2092" s="1">
        <v>9.1338908999999996E-2</v>
      </c>
    </row>
    <row r="2093" spans="1:4" x14ac:dyDescent="0.15">
      <c r="A2093" s="1">
        <v>20.91</v>
      </c>
      <c r="B2093" s="1">
        <v>0.14977113</v>
      </c>
      <c r="C2093" s="1">
        <v>-0.18324004999999999</v>
      </c>
      <c r="D2093" s="1">
        <v>9.4661620000000002E-2</v>
      </c>
    </row>
    <row r="2094" spans="1:4" x14ac:dyDescent="0.15">
      <c r="A2094" s="1">
        <v>20.92</v>
      </c>
      <c r="B2094" s="1">
        <v>0.11746271</v>
      </c>
      <c r="C2094" s="1">
        <v>-0.16698616999999999</v>
      </c>
      <c r="D2094" s="1">
        <v>0.10781383</v>
      </c>
    </row>
    <row r="2095" spans="1:4" x14ac:dyDescent="0.15">
      <c r="A2095" s="1">
        <v>20.93</v>
      </c>
      <c r="B2095" s="1">
        <v>7.7499027999999998E-2</v>
      </c>
      <c r="C2095" s="1">
        <v>-0.14235428</v>
      </c>
      <c r="D2095" s="1">
        <v>0.13342912000000001</v>
      </c>
    </row>
    <row r="2096" spans="1:4" x14ac:dyDescent="0.15">
      <c r="A2096" s="1">
        <v>20.94</v>
      </c>
      <c r="B2096" s="1">
        <v>1.7184576999999999E-2</v>
      </c>
      <c r="C2096" s="1">
        <v>-0.12430875</v>
      </c>
      <c r="D2096" s="1">
        <v>0.17320756000000001</v>
      </c>
    </row>
    <row r="2097" spans="1:4" x14ac:dyDescent="0.15">
      <c r="A2097" s="1">
        <v>20.95</v>
      </c>
      <c r="B2097" s="1">
        <v>-5.1890805999999998E-2</v>
      </c>
      <c r="C2097" s="1">
        <v>-0.12062502999999999</v>
      </c>
      <c r="D2097" s="1">
        <v>0.22672028</v>
      </c>
    </row>
    <row r="2098" spans="1:4" x14ac:dyDescent="0.15">
      <c r="A2098" s="1">
        <v>20.96</v>
      </c>
      <c r="B2098" s="1">
        <v>-0.11683913</v>
      </c>
      <c r="C2098" s="1">
        <v>-0.11980403000000001</v>
      </c>
      <c r="D2098" s="1">
        <v>0.28615568000000002</v>
      </c>
    </row>
    <row r="2099" spans="1:4" x14ac:dyDescent="0.15">
      <c r="A2099" s="1">
        <v>20.97</v>
      </c>
      <c r="B2099" s="1">
        <v>-0.18350664</v>
      </c>
      <c r="C2099" s="1">
        <v>-0.10366725</v>
      </c>
      <c r="D2099" s="1">
        <v>0.33768168999999998</v>
      </c>
    </row>
    <row r="2100" spans="1:4" x14ac:dyDescent="0.15">
      <c r="A2100" s="1">
        <v>20.98</v>
      </c>
      <c r="B2100" s="1">
        <v>-0.26399715000000001</v>
      </c>
      <c r="C2100" s="1">
        <v>-6.7522129E-2</v>
      </c>
      <c r="D2100" s="1">
        <v>0.37043380999999997</v>
      </c>
    </row>
    <row r="2101" spans="1:4" x14ac:dyDescent="0.15">
      <c r="A2101" s="1">
        <v>20.99</v>
      </c>
      <c r="B2101" s="1">
        <v>-0.35089842999999998</v>
      </c>
      <c r="C2101" s="1">
        <v>-2.7171085000000001E-2</v>
      </c>
      <c r="D2101" s="1">
        <v>0.3825691</v>
      </c>
    </row>
    <row r="2102" spans="1:4" x14ac:dyDescent="0.15">
      <c r="A2102" s="1">
        <v>21</v>
      </c>
      <c r="B2102" s="1">
        <v>-0.41441660000000002</v>
      </c>
      <c r="C2102" s="1">
        <v>-1.6463688000000001E-3</v>
      </c>
      <c r="D2102" s="1">
        <v>0.37846139000000001</v>
      </c>
    </row>
    <row r="2103" spans="1:4" x14ac:dyDescent="0.15">
      <c r="A2103" s="1">
        <v>21.01</v>
      </c>
      <c r="B2103" s="1">
        <v>-0.43047674000000002</v>
      </c>
      <c r="C2103" s="1">
        <v>5.1227898000000003E-3</v>
      </c>
      <c r="D2103" s="1">
        <v>0.36203591000000002</v>
      </c>
    </row>
    <row r="2104" spans="1:4" x14ac:dyDescent="0.15">
      <c r="A2104" s="1">
        <v>21.02</v>
      </c>
      <c r="B2104" s="1">
        <v>-0.40288520999999999</v>
      </c>
      <c r="C2104" s="1">
        <v>6.0369810999999999E-3</v>
      </c>
      <c r="D2104" s="1">
        <v>0.33502516999999998</v>
      </c>
    </row>
    <row r="2105" spans="1:4" x14ac:dyDescent="0.15">
      <c r="A2105" s="1">
        <v>21.03</v>
      </c>
      <c r="B2105" s="1">
        <v>-0.35560219999999998</v>
      </c>
      <c r="C2105" s="1">
        <v>1.4699073E-2</v>
      </c>
      <c r="D2105" s="1">
        <v>0.30205412999999998</v>
      </c>
    </row>
    <row r="2106" spans="1:4" x14ac:dyDescent="0.15">
      <c r="A2106" s="1">
        <v>21.04</v>
      </c>
      <c r="B2106" s="1">
        <v>-0.30391569000000002</v>
      </c>
      <c r="C2106" s="1">
        <v>3.2122247999999999E-2</v>
      </c>
      <c r="D2106" s="1">
        <v>0.27235404000000002</v>
      </c>
    </row>
    <row r="2107" spans="1:4" x14ac:dyDescent="0.15">
      <c r="A2107" s="1">
        <v>21.05</v>
      </c>
      <c r="B2107" s="1">
        <v>-0.24330656000000001</v>
      </c>
      <c r="C2107" s="1">
        <v>5.4236105999999999E-2</v>
      </c>
      <c r="D2107" s="1">
        <v>0.25335781000000002</v>
      </c>
    </row>
    <row r="2108" spans="1:4" x14ac:dyDescent="0.15">
      <c r="A2108" s="1">
        <v>21.06</v>
      </c>
      <c r="B2108" s="1">
        <v>-0.17012691999999999</v>
      </c>
      <c r="C2108" s="1">
        <v>7.4776059000000006E-2</v>
      </c>
      <c r="D2108" s="1">
        <v>0.24426893</v>
      </c>
    </row>
    <row r="2109" spans="1:4" x14ac:dyDescent="0.15">
      <c r="A2109" s="1">
        <v>21.07</v>
      </c>
      <c r="B2109" s="1">
        <v>-9.7056291000000003E-2</v>
      </c>
      <c r="C2109" s="1">
        <v>8.6863688999999994E-2</v>
      </c>
      <c r="D2109" s="1">
        <v>0.23705599999999999</v>
      </c>
    </row>
    <row r="2110" spans="1:4" x14ac:dyDescent="0.15">
      <c r="A2110" s="1">
        <v>21.08</v>
      </c>
      <c r="B2110" s="1">
        <v>-4.1287617999999998E-2</v>
      </c>
      <c r="C2110" s="1">
        <v>8.8346304000000001E-2</v>
      </c>
      <c r="D2110" s="1">
        <v>0.22095799999999999</v>
      </c>
    </row>
    <row r="2111" spans="1:4" x14ac:dyDescent="0.15">
      <c r="A2111" s="1">
        <v>21.09</v>
      </c>
      <c r="B2111" s="1">
        <v>-5.9786563000000003E-3</v>
      </c>
      <c r="C2111" s="1">
        <v>8.3912491000000006E-2</v>
      </c>
      <c r="D2111" s="1">
        <v>0.18796091000000001</v>
      </c>
    </row>
    <row r="2112" spans="1:4" x14ac:dyDescent="0.15">
      <c r="A2112" s="1">
        <v>21.1</v>
      </c>
      <c r="B2112" s="1">
        <v>1.889277E-2</v>
      </c>
      <c r="C2112" s="1">
        <v>8.0580743999999996E-2</v>
      </c>
      <c r="D2112" s="1">
        <v>0.13230086999999999</v>
      </c>
    </row>
    <row r="2113" spans="1:4" x14ac:dyDescent="0.15">
      <c r="A2113" s="1">
        <v>21.11</v>
      </c>
      <c r="B2113" s="1">
        <v>3.9123960999999999E-2</v>
      </c>
      <c r="C2113" s="1">
        <v>8.0731420999999998E-2</v>
      </c>
      <c r="D2113" s="1">
        <v>5.2576469000000001E-2</v>
      </c>
    </row>
    <row r="2114" spans="1:4" x14ac:dyDescent="0.15">
      <c r="A2114" s="1">
        <v>21.12</v>
      </c>
      <c r="B2114" s="1">
        <v>5.2251892000000001E-2</v>
      </c>
      <c r="C2114" s="1">
        <v>8.4610279999999996E-2</v>
      </c>
      <c r="D2114" s="1">
        <v>-4.5753512000000003E-2</v>
      </c>
    </row>
    <row r="2115" spans="1:4" x14ac:dyDescent="0.15">
      <c r="A2115" s="1">
        <v>21.13</v>
      </c>
      <c r="B2115" s="1">
        <v>5.6463920000000001E-2</v>
      </c>
      <c r="C2115" s="1">
        <v>8.9429924999999993E-2</v>
      </c>
      <c r="D2115" s="1">
        <v>-0.15027187</v>
      </c>
    </row>
    <row r="2116" spans="1:4" x14ac:dyDescent="0.15">
      <c r="A2116" s="1">
        <v>21.14</v>
      </c>
      <c r="B2116" s="1">
        <v>5.9980129E-2</v>
      </c>
      <c r="C2116" s="1">
        <v>9.2986152000000002E-2</v>
      </c>
      <c r="D2116" s="1">
        <v>-0.24792191</v>
      </c>
    </row>
    <row r="2117" spans="1:4" x14ac:dyDescent="0.15">
      <c r="A2117" s="1">
        <v>21.15</v>
      </c>
      <c r="B2117" s="1">
        <v>7.2162825999999999E-2</v>
      </c>
      <c r="C2117" s="1">
        <v>9.4486762000000002E-2</v>
      </c>
      <c r="D2117" s="1">
        <v>-0.32867488</v>
      </c>
    </row>
    <row r="2118" spans="1:4" x14ac:dyDescent="0.15">
      <c r="A2118" s="1">
        <v>21.16</v>
      </c>
      <c r="B2118" s="1">
        <v>8.8796159999999999E-2</v>
      </c>
      <c r="C2118" s="1">
        <v>9.3256597999999996E-2</v>
      </c>
      <c r="D2118" s="1">
        <v>-0.38439972</v>
      </c>
    </row>
    <row r="2119" spans="1:4" x14ac:dyDescent="0.15">
      <c r="A2119" s="1">
        <v>21.17</v>
      </c>
      <c r="B2119" s="1">
        <v>9.5843286999999999E-2</v>
      </c>
      <c r="C2119" s="1">
        <v>8.9414474999999993E-2</v>
      </c>
      <c r="D2119" s="1">
        <v>-0.41089885999999998</v>
      </c>
    </row>
    <row r="2120" spans="1:4" x14ac:dyDescent="0.15">
      <c r="A2120" s="1">
        <v>21.18</v>
      </c>
      <c r="B2120" s="1">
        <v>8.6222437999999998E-2</v>
      </c>
      <c r="C2120" s="1">
        <v>8.3680375000000001E-2</v>
      </c>
      <c r="D2120" s="1">
        <v>-0.41181688</v>
      </c>
    </row>
    <row r="2121" spans="1:4" x14ac:dyDescent="0.15">
      <c r="A2121" s="1">
        <v>21.19</v>
      </c>
      <c r="B2121" s="1">
        <v>6.6795632999999993E-2</v>
      </c>
      <c r="C2121" s="1">
        <v>7.5696489000000006E-2</v>
      </c>
      <c r="D2121" s="1">
        <v>-0.39848137</v>
      </c>
    </row>
    <row r="2122" spans="1:4" x14ac:dyDescent="0.15">
      <c r="A2122" s="1">
        <v>21.2</v>
      </c>
      <c r="B2122" s="1">
        <v>4.4859050999999997E-2</v>
      </c>
      <c r="C2122" s="1">
        <v>6.5558236000000006E-2</v>
      </c>
      <c r="D2122" s="1">
        <v>-0.38287641</v>
      </c>
    </row>
    <row r="2123" spans="1:4" x14ac:dyDescent="0.15">
      <c r="A2123" s="1">
        <v>21.21</v>
      </c>
      <c r="B2123" s="1">
        <v>1.8392180000000001E-2</v>
      </c>
      <c r="C2123" s="1">
        <v>5.2606027999999999E-2</v>
      </c>
      <c r="D2123" s="1">
        <v>-0.37070057000000001</v>
      </c>
    </row>
    <row r="2124" spans="1:4" x14ac:dyDescent="0.15">
      <c r="A2124" s="1">
        <v>21.22</v>
      </c>
      <c r="B2124" s="1">
        <v>-1.7979498E-2</v>
      </c>
      <c r="C2124" s="1">
        <v>3.8148656000000003E-2</v>
      </c>
      <c r="D2124" s="1">
        <v>-0.36324318999999999</v>
      </c>
    </row>
    <row r="2125" spans="1:4" x14ac:dyDescent="0.15">
      <c r="A2125" s="1">
        <v>21.23</v>
      </c>
      <c r="B2125" s="1">
        <v>-6.1551370000000001E-2</v>
      </c>
      <c r="C2125" s="1">
        <v>3.0165693E-2</v>
      </c>
      <c r="D2125" s="1">
        <v>-0.36120331999999999</v>
      </c>
    </row>
    <row r="2126" spans="1:4" x14ac:dyDescent="0.15">
      <c r="A2126" s="1">
        <v>21.24</v>
      </c>
      <c r="B2126" s="1">
        <v>-0.10320451</v>
      </c>
      <c r="C2126" s="1">
        <v>3.6258759000000002E-2</v>
      </c>
      <c r="D2126" s="1">
        <v>-0.36318466999999999</v>
      </c>
    </row>
    <row r="2127" spans="1:4" x14ac:dyDescent="0.15">
      <c r="A2127" s="1">
        <v>21.25</v>
      </c>
      <c r="B2127" s="1">
        <v>-0.13787060000000001</v>
      </c>
      <c r="C2127" s="1">
        <v>5.0183999999999999E-2</v>
      </c>
      <c r="D2127" s="1">
        <v>-0.36261174000000002</v>
      </c>
    </row>
    <row r="2128" spans="1:4" x14ac:dyDescent="0.15">
      <c r="A2128" s="1">
        <v>21.26</v>
      </c>
      <c r="B2128" s="1">
        <v>-0.16480288000000001</v>
      </c>
      <c r="C2128" s="1">
        <v>5.7565958E-2</v>
      </c>
      <c r="D2128" s="1">
        <v>-0.35222044000000002</v>
      </c>
    </row>
    <row r="2129" spans="1:4" x14ac:dyDescent="0.15">
      <c r="A2129" s="1">
        <v>21.27</v>
      </c>
      <c r="B2129" s="1">
        <v>-0.18189690999999999</v>
      </c>
      <c r="C2129" s="1">
        <v>5.1172753000000001E-2</v>
      </c>
      <c r="D2129" s="1">
        <v>-0.33199712999999997</v>
      </c>
    </row>
    <row r="2130" spans="1:4" x14ac:dyDescent="0.15">
      <c r="A2130" s="1">
        <v>21.28</v>
      </c>
      <c r="B2130" s="1">
        <v>-0.18634766</v>
      </c>
      <c r="C2130" s="1">
        <v>3.6691090000000003E-2</v>
      </c>
      <c r="D2130" s="1">
        <v>-0.30682037000000001</v>
      </c>
    </row>
    <row r="2131" spans="1:4" x14ac:dyDescent="0.15">
      <c r="A2131" s="1">
        <v>21.29</v>
      </c>
      <c r="B2131" s="1">
        <v>-0.17870354999999999</v>
      </c>
      <c r="C2131" s="1">
        <v>2.4351617999999998E-2</v>
      </c>
      <c r="D2131" s="1">
        <v>-0.27823541000000002</v>
      </c>
    </row>
    <row r="2132" spans="1:4" x14ac:dyDescent="0.15">
      <c r="A2132" s="1">
        <v>21.3</v>
      </c>
      <c r="B2132" s="1">
        <v>-0.16564961</v>
      </c>
      <c r="C2132" s="1">
        <v>2.0650010999999999E-2</v>
      </c>
      <c r="D2132" s="1">
        <v>-0.24199809999999999</v>
      </c>
    </row>
    <row r="2133" spans="1:4" x14ac:dyDescent="0.15">
      <c r="A2133" s="1">
        <v>21.31</v>
      </c>
      <c r="B2133" s="1">
        <v>-0.15521314</v>
      </c>
      <c r="C2133" s="1">
        <v>1.9540749999999999E-2</v>
      </c>
      <c r="D2133" s="1">
        <v>-0.19691239999999999</v>
      </c>
    </row>
    <row r="2134" spans="1:4" x14ac:dyDescent="0.15">
      <c r="A2134" s="1">
        <v>21.32</v>
      </c>
      <c r="B2134" s="1">
        <v>-0.14408409</v>
      </c>
      <c r="C2134" s="1">
        <v>9.8522196999999995E-3</v>
      </c>
      <c r="D2134" s="1">
        <v>-0.15005279999999999</v>
      </c>
    </row>
    <row r="2135" spans="1:4" x14ac:dyDescent="0.15">
      <c r="A2135" s="1">
        <v>21.33</v>
      </c>
      <c r="B2135" s="1">
        <v>-0.11988651</v>
      </c>
      <c r="C2135" s="1">
        <v>-1.0618535E-2</v>
      </c>
      <c r="D2135" s="1">
        <v>-0.11088017</v>
      </c>
    </row>
    <row r="2136" spans="1:4" x14ac:dyDescent="0.15">
      <c r="A2136" s="1">
        <v>21.34</v>
      </c>
      <c r="B2136" s="1">
        <v>-8.0554193999999996E-2</v>
      </c>
      <c r="C2136" s="1">
        <v>-3.9908579E-2</v>
      </c>
      <c r="D2136" s="1">
        <v>-7.8988737000000003E-2</v>
      </c>
    </row>
    <row r="2137" spans="1:4" x14ac:dyDescent="0.15">
      <c r="A2137" s="1">
        <v>21.35</v>
      </c>
      <c r="B2137" s="1">
        <v>-3.7619989E-2</v>
      </c>
      <c r="C2137" s="1">
        <v>-7.4187473000000004E-2</v>
      </c>
      <c r="D2137" s="1">
        <v>-4.7337480000000001E-2</v>
      </c>
    </row>
    <row r="2138" spans="1:4" x14ac:dyDescent="0.15">
      <c r="A2138" s="1">
        <v>21.36</v>
      </c>
      <c r="B2138" s="1">
        <v>-4.6529963999999997E-3</v>
      </c>
      <c r="C2138" s="1">
        <v>-0.10697917</v>
      </c>
      <c r="D2138" s="1">
        <v>-1.0876004E-2</v>
      </c>
    </row>
    <row r="2139" spans="1:4" x14ac:dyDescent="0.15">
      <c r="A2139" s="1">
        <v>21.37</v>
      </c>
      <c r="B2139" s="1">
        <v>1.3941901E-2</v>
      </c>
      <c r="C2139" s="1">
        <v>-0.13605987999999999</v>
      </c>
      <c r="D2139" s="1">
        <v>3.0759878000000001E-2</v>
      </c>
    </row>
    <row r="2140" spans="1:4" x14ac:dyDescent="0.15">
      <c r="A2140" s="1">
        <v>21.38</v>
      </c>
      <c r="B2140" s="1">
        <v>2.2109831999999999E-2</v>
      </c>
      <c r="C2140" s="1">
        <v>-0.16448151999999999</v>
      </c>
      <c r="D2140" s="1">
        <v>7.6852019999999993E-2</v>
      </c>
    </row>
    <row r="2141" spans="1:4" x14ac:dyDescent="0.15">
      <c r="A2141" s="1">
        <v>21.39</v>
      </c>
      <c r="B2141" s="1">
        <v>2.2726340000000001E-2</v>
      </c>
      <c r="C2141" s="1">
        <v>-0.19047174</v>
      </c>
      <c r="D2141" s="1">
        <v>0.12731455999999999</v>
      </c>
    </row>
    <row r="2142" spans="1:4" x14ac:dyDescent="0.15">
      <c r="A2142" s="1">
        <v>21.4</v>
      </c>
      <c r="B2142" s="1">
        <v>1.5052795000000001E-2</v>
      </c>
      <c r="C2142" s="1">
        <v>-0.20363395000000001</v>
      </c>
      <c r="D2142" s="1">
        <v>0.17872362</v>
      </c>
    </row>
    <row r="2143" spans="1:4" x14ac:dyDescent="0.15">
      <c r="A2143" s="1">
        <v>21.41</v>
      </c>
      <c r="B2143" s="1">
        <v>1.1363679E-3</v>
      </c>
      <c r="C2143" s="1">
        <v>-0.19527785</v>
      </c>
      <c r="D2143" s="1">
        <v>0.22442369000000001</v>
      </c>
    </row>
    <row r="2144" spans="1:4" x14ac:dyDescent="0.15">
      <c r="A2144" s="1">
        <v>21.42</v>
      </c>
      <c r="B2144" s="1">
        <v>-6.9567415000000004E-3</v>
      </c>
      <c r="C2144" s="1">
        <v>-0.17036009999999999</v>
      </c>
      <c r="D2144" s="1">
        <v>0.25951422000000002</v>
      </c>
    </row>
    <row r="2145" spans="1:4" x14ac:dyDescent="0.15">
      <c r="A2145" s="1">
        <v>21.43</v>
      </c>
      <c r="B2145" s="1">
        <v>6.8463674999999996E-3</v>
      </c>
      <c r="C2145" s="1">
        <v>-0.14118336000000001</v>
      </c>
      <c r="D2145" s="1">
        <v>0.28180069000000002</v>
      </c>
    </row>
    <row r="2146" spans="1:4" x14ac:dyDescent="0.15">
      <c r="A2146" s="1">
        <v>21.44</v>
      </c>
      <c r="B2146" s="1">
        <v>4.8214738E-2</v>
      </c>
      <c r="C2146" s="1">
        <v>-0.11544683</v>
      </c>
      <c r="D2146" s="1">
        <v>0.28948297000000001</v>
      </c>
    </row>
    <row r="2147" spans="1:4" x14ac:dyDescent="0.15">
      <c r="A2147" s="1">
        <v>21.45</v>
      </c>
      <c r="B2147" s="1">
        <v>0.10816580000000001</v>
      </c>
      <c r="C2147" s="1">
        <v>-8.8873150999999997E-2</v>
      </c>
      <c r="D2147" s="1">
        <v>0.27873812999999997</v>
      </c>
    </row>
    <row r="2148" spans="1:4" x14ac:dyDescent="0.15">
      <c r="A2148" s="1">
        <v>21.46</v>
      </c>
      <c r="B2148" s="1">
        <v>0.17006379999999999</v>
      </c>
      <c r="C2148" s="1">
        <v>-5.1540596000000001E-2</v>
      </c>
      <c r="D2148" s="1">
        <v>0.24880991999999999</v>
      </c>
    </row>
    <row r="2149" spans="1:4" x14ac:dyDescent="0.15">
      <c r="A2149" s="1">
        <v>21.47</v>
      </c>
      <c r="B2149" s="1">
        <v>0.21895281</v>
      </c>
      <c r="C2149" s="1">
        <v>-2.0029912E-3</v>
      </c>
      <c r="D2149" s="1">
        <v>0.20658214999999999</v>
      </c>
    </row>
    <row r="2150" spans="1:4" x14ac:dyDescent="0.15">
      <c r="A2150" s="1">
        <v>21.48</v>
      </c>
      <c r="B2150" s="1">
        <v>0.24643345</v>
      </c>
      <c r="C2150" s="1">
        <v>4.6334538000000002E-2</v>
      </c>
      <c r="D2150" s="1">
        <v>0.16207695999999999</v>
      </c>
    </row>
    <row r="2151" spans="1:4" x14ac:dyDescent="0.15">
      <c r="A2151" s="1">
        <v>21.49</v>
      </c>
      <c r="B2151" s="1">
        <v>0.25154834999999998</v>
      </c>
      <c r="C2151" s="1">
        <v>7.8445432999999995E-2</v>
      </c>
      <c r="D2151" s="1">
        <v>0.12029887</v>
      </c>
    </row>
    <row r="2152" spans="1:4" x14ac:dyDescent="0.15">
      <c r="A2152" s="1">
        <v>21.5</v>
      </c>
      <c r="B2152" s="1">
        <v>0.23765718999999999</v>
      </c>
      <c r="C2152" s="1">
        <v>9.2424461999999999E-2</v>
      </c>
      <c r="D2152" s="1">
        <v>8.3358825999999997E-2</v>
      </c>
    </row>
    <row r="2153" spans="1:4" x14ac:dyDescent="0.15">
      <c r="A2153" s="1">
        <v>21.51</v>
      </c>
      <c r="B2153" s="1">
        <v>0.20738783999999999</v>
      </c>
      <c r="C2153" s="1">
        <v>9.4286107999999993E-2</v>
      </c>
      <c r="D2153" s="1">
        <v>5.7448227999999997E-2</v>
      </c>
    </row>
    <row r="2154" spans="1:4" x14ac:dyDescent="0.15">
      <c r="A2154" s="1">
        <v>21.52</v>
      </c>
      <c r="B2154" s="1">
        <v>0.16431415999999999</v>
      </c>
      <c r="C2154" s="1">
        <v>8.7524123999999995E-2</v>
      </c>
      <c r="D2154" s="1">
        <v>5.1888617999999997E-2</v>
      </c>
    </row>
    <row r="2155" spans="1:4" x14ac:dyDescent="0.15">
      <c r="A2155" s="1">
        <v>21.53</v>
      </c>
      <c r="B2155" s="1">
        <v>0.11745398999999999</v>
      </c>
      <c r="C2155" s="1">
        <v>7.0929521999999995E-2</v>
      </c>
      <c r="D2155" s="1">
        <v>6.9955276999999996E-2</v>
      </c>
    </row>
    <row r="2156" spans="1:4" x14ac:dyDescent="0.15">
      <c r="A2156" s="1">
        <v>21.54</v>
      </c>
      <c r="B2156" s="1">
        <v>7.9377158000000003E-2</v>
      </c>
      <c r="C2156" s="1">
        <v>5.0158633000000001E-2</v>
      </c>
      <c r="D2156" s="1">
        <v>0.10254236</v>
      </c>
    </row>
    <row r="2157" spans="1:4" x14ac:dyDescent="0.15">
      <c r="A2157" s="1">
        <v>21.55</v>
      </c>
      <c r="B2157" s="1">
        <v>5.8256436000000002E-2</v>
      </c>
      <c r="C2157" s="1">
        <v>3.7747184000000003E-2</v>
      </c>
      <c r="D2157" s="1">
        <v>0.13585613999999999</v>
      </c>
    </row>
    <row r="2158" spans="1:4" x14ac:dyDescent="0.15">
      <c r="A2158" s="1">
        <v>21.56</v>
      </c>
      <c r="B2158" s="1">
        <v>5.3053115999999997E-2</v>
      </c>
      <c r="C2158" s="1">
        <v>4.1504748000000001E-2</v>
      </c>
      <c r="D2158" s="1">
        <v>0.1617835</v>
      </c>
    </row>
    <row r="2159" spans="1:4" x14ac:dyDescent="0.15">
      <c r="A2159" s="1">
        <v>21.57</v>
      </c>
      <c r="B2159" s="1">
        <v>5.6739655999999999E-2</v>
      </c>
      <c r="C2159" s="1">
        <v>5.7512709000000002E-2</v>
      </c>
      <c r="D2159" s="1">
        <v>0.17962840999999999</v>
      </c>
    </row>
    <row r="2160" spans="1:4" x14ac:dyDescent="0.15">
      <c r="A2160" s="1">
        <v>21.58</v>
      </c>
      <c r="B2160" s="1">
        <v>6.2941797999999993E-2</v>
      </c>
      <c r="C2160" s="1">
        <v>7.7003066999999994E-2</v>
      </c>
      <c r="D2160" s="1">
        <v>0.19144712</v>
      </c>
    </row>
    <row r="2161" spans="1:4" x14ac:dyDescent="0.15">
      <c r="A2161" s="1">
        <v>21.59</v>
      </c>
      <c r="B2161" s="1">
        <v>6.9579974000000003E-2</v>
      </c>
      <c r="C2161" s="1">
        <v>9.6693179000000004E-2</v>
      </c>
      <c r="D2161" s="1">
        <v>0.19849214000000001</v>
      </c>
    </row>
    <row r="2162" spans="1:4" x14ac:dyDescent="0.15">
      <c r="A2162" s="1">
        <v>21.6</v>
      </c>
      <c r="B2162" s="1">
        <v>7.0738701000000001E-2</v>
      </c>
      <c r="C2162" s="1">
        <v>0.11769437000000001</v>
      </c>
      <c r="D2162" s="1">
        <v>0.20377724999999999</v>
      </c>
    </row>
    <row r="2163" spans="1:4" x14ac:dyDescent="0.15">
      <c r="A2163" s="1">
        <v>21.61</v>
      </c>
      <c r="B2163" s="1">
        <v>5.6049185000000001E-2</v>
      </c>
      <c r="C2163" s="1">
        <v>0.13638072000000001</v>
      </c>
      <c r="D2163" s="1">
        <v>0.21165893</v>
      </c>
    </row>
    <row r="2164" spans="1:4" x14ac:dyDescent="0.15">
      <c r="A2164" s="1">
        <v>21.62</v>
      </c>
      <c r="B2164" s="1">
        <v>2.1053431000000001E-2</v>
      </c>
      <c r="C2164" s="1">
        <v>0.14477118</v>
      </c>
      <c r="D2164" s="1">
        <v>0.22344616</v>
      </c>
    </row>
    <row r="2165" spans="1:4" x14ac:dyDescent="0.15">
      <c r="A2165" s="1">
        <v>21.63</v>
      </c>
      <c r="B2165" s="1">
        <v>-2.4230538999999999E-2</v>
      </c>
      <c r="C2165" s="1">
        <v>0.13571357000000001</v>
      </c>
      <c r="D2165" s="1">
        <v>0.2368278</v>
      </c>
    </row>
    <row r="2166" spans="1:4" x14ac:dyDescent="0.15">
      <c r="A2166" s="1">
        <v>21.64</v>
      </c>
      <c r="B2166" s="1">
        <v>-5.9131543000000002E-2</v>
      </c>
      <c r="C2166" s="1">
        <v>0.11070518</v>
      </c>
      <c r="D2166" s="1">
        <v>0.24759807</v>
      </c>
    </row>
    <row r="2167" spans="1:4" x14ac:dyDescent="0.15">
      <c r="A2167" s="1">
        <v>21.65</v>
      </c>
      <c r="B2167" s="1">
        <v>-7.0274591999999997E-2</v>
      </c>
      <c r="C2167" s="1">
        <v>8.0495738999999997E-2</v>
      </c>
      <c r="D2167" s="1">
        <v>0.25101357000000002</v>
      </c>
    </row>
    <row r="2168" spans="1:4" x14ac:dyDescent="0.15">
      <c r="A2168" s="1">
        <v>21.66</v>
      </c>
      <c r="B2168" s="1">
        <v>-6.1106948000000001E-2</v>
      </c>
      <c r="C2168" s="1">
        <v>5.6612970999999998E-2</v>
      </c>
      <c r="D2168" s="1">
        <v>0.2432338</v>
      </c>
    </row>
    <row r="2169" spans="1:4" x14ac:dyDescent="0.15">
      <c r="A2169" s="1">
        <v>21.67</v>
      </c>
      <c r="B2169" s="1">
        <v>-4.0833782999999998E-2</v>
      </c>
      <c r="C2169" s="1">
        <v>4.3306395999999997E-2</v>
      </c>
      <c r="D2169" s="1">
        <v>0.22147347000000001</v>
      </c>
    </row>
    <row r="2170" spans="1:4" x14ac:dyDescent="0.15">
      <c r="A2170" s="1">
        <v>21.68</v>
      </c>
      <c r="B2170" s="1">
        <v>-1.1813203E-2</v>
      </c>
      <c r="C2170" s="1">
        <v>3.8731494999999998E-2</v>
      </c>
      <c r="D2170" s="1">
        <v>0.18574642</v>
      </c>
    </row>
    <row r="2171" spans="1:4" x14ac:dyDescent="0.15">
      <c r="A2171" s="1">
        <v>21.69</v>
      </c>
      <c r="B2171" s="1">
        <v>2.8042665000000001E-2</v>
      </c>
      <c r="C2171" s="1">
        <v>3.695942E-2</v>
      </c>
      <c r="D2171" s="1">
        <v>0.1395488</v>
      </c>
    </row>
    <row r="2172" spans="1:4" x14ac:dyDescent="0.15">
      <c r="A2172" s="1">
        <v>21.7</v>
      </c>
      <c r="B2172" s="1">
        <v>7.2905906000000006E-2</v>
      </c>
      <c r="C2172" s="1">
        <v>3.6832595000000003E-2</v>
      </c>
      <c r="D2172" s="1">
        <v>8.8563786000000005E-2</v>
      </c>
    </row>
    <row r="2173" spans="1:4" x14ac:dyDescent="0.15">
      <c r="A2173" s="1">
        <v>21.71</v>
      </c>
      <c r="B2173" s="1">
        <v>0.10539614</v>
      </c>
      <c r="C2173" s="1">
        <v>4.0453956999999999E-2</v>
      </c>
      <c r="D2173" s="1">
        <v>4.0208489E-2</v>
      </c>
    </row>
    <row r="2174" spans="1:4" x14ac:dyDescent="0.15">
      <c r="A2174" s="1">
        <v>21.72</v>
      </c>
      <c r="B2174" s="1">
        <v>0.10895907000000001</v>
      </c>
      <c r="C2174" s="1">
        <v>4.4782664999999999E-2</v>
      </c>
      <c r="D2174" s="1">
        <v>3.7616498E-3</v>
      </c>
    </row>
    <row r="2175" spans="1:4" x14ac:dyDescent="0.15">
      <c r="A2175" s="1">
        <v>21.73</v>
      </c>
      <c r="B2175" s="1">
        <v>8.2751964999999997E-2</v>
      </c>
      <c r="C2175" s="1">
        <v>4.2700502000000001E-2</v>
      </c>
      <c r="D2175" s="1">
        <v>-1.2898372E-2</v>
      </c>
    </row>
    <row r="2176" spans="1:4" x14ac:dyDescent="0.15">
      <c r="A2176" s="1">
        <v>21.74</v>
      </c>
      <c r="B2176" s="1">
        <v>3.8208649999999997E-2</v>
      </c>
      <c r="C2176" s="1">
        <v>3.1648933999999997E-2</v>
      </c>
      <c r="D2176" s="1">
        <v>-8.9519379999999996E-3</v>
      </c>
    </row>
    <row r="2177" spans="1:4" x14ac:dyDescent="0.15">
      <c r="A2177" s="1">
        <v>21.75</v>
      </c>
      <c r="B2177" s="1">
        <v>-1.331187E-2</v>
      </c>
      <c r="C2177" s="1">
        <v>1.9607263999999999E-2</v>
      </c>
      <c r="D2177" s="1">
        <v>7.8066665E-3</v>
      </c>
    </row>
    <row r="2178" spans="1:4" x14ac:dyDescent="0.15">
      <c r="A2178" s="1">
        <v>21.76</v>
      </c>
      <c r="B2178" s="1">
        <v>-6.6530258999999994E-2</v>
      </c>
      <c r="C2178" s="1">
        <v>1.7960588999999999E-2</v>
      </c>
      <c r="D2178" s="1">
        <v>2.5592885999999999E-2</v>
      </c>
    </row>
    <row r="2179" spans="1:4" x14ac:dyDescent="0.15">
      <c r="A2179" s="1">
        <v>21.77</v>
      </c>
      <c r="B2179" s="1">
        <v>-0.11622739</v>
      </c>
      <c r="C2179" s="1">
        <v>3.0600513999999999E-2</v>
      </c>
      <c r="D2179" s="1">
        <v>3.5514544000000002E-2</v>
      </c>
    </row>
    <row r="2180" spans="1:4" x14ac:dyDescent="0.15">
      <c r="A2180" s="1">
        <v>21.78</v>
      </c>
      <c r="B2180" s="1">
        <v>-0.15199366</v>
      </c>
      <c r="C2180" s="1">
        <v>5.2826512999999999E-2</v>
      </c>
      <c r="D2180" s="1">
        <v>3.1771621E-2</v>
      </c>
    </row>
    <row r="2181" spans="1:4" x14ac:dyDescent="0.15">
      <c r="A2181" s="1">
        <v>21.79</v>
      </c>
      <c r="B2181" s="1">
        <v>-0.16308118999999999</v>
      </c>
      <c r="C2181" s="1">
        <v>8.0451237999999994E-2</v>
      </c>
      <c r="D2181" s="1">
        <v>1.1427407000000001E-2</v>
      </c>
    </row>
    <row r="2182" spans="1:4" x14ac:dyDescent="0.15">
      <c r="A2182" s="1">
        <v>21.8</v>
      </c>
      <c r="B2182" s="1">
        <v>-0.14887753000000001</v>
      </c>
      <c r="C2182" s="1">
        <v>0.11137353</v>
      </c>
      <c r="D2182" s="1">
        <v>-2.5027574E-2</v>
      </c>
    </row>
    <row r="2183" spans="1:4" x14ac:dyDescent="0.15">
      <c r="A2183" s="1">
        <v>21.81</v>
      </c>
      <c r="B2183" s="1">
        <v>-0.12098905</v>
      </c>
      <c r="C2183" s="1">
        <v>0.14257002999999999</v>
      </c>
      <c r="D2183" s="1">
        <v>-7.2378689999999996E-2</v>
      </c>
    </row>
    <row r="2184" spans="1:4" x14ac:dyDescent="0.15">
      <c r="A2184" s="1">
        <v>21.82</v>
      </c>
      <c r="B2184" s="1">
        <v>-9.4350089999999998E-2</v>
      </c>
      <c r="C2184" s="1">
        <v>0.16573210999999999</v>
      </c>
      <c r="D2184" s="1">
        <v>-0.12084282</v>
      </c>
    </row>
    <row r="2185" spans="1:4" x14ac:dyDescent="0.15">
      <c r="A2185" s="1">
        <v>21.83</v>
      </c>
      <c r="B2185" s="1">
        <v>-7.5259223E-2</v>
      </c>
      <c r="C2185" s="1">
        <v>0.17296560999999999</v>
      </c>
      <c r="D2185" s="1">
        <v>-0.16048719</v>
      </c>
    </row>
    <row r="2186" spans="1:4" x14ac:dyDescent="0.15">
      <c r="A2186" s="1">
        <v>21.84</v>
      </c>
      <c r="B2186" s="1">
        <v>-6.1876866000000003E-2</v>
      </c>
      <c r="C2186" s="1">
        <v>0.16368717999999999</v>
      </c>
      <c r="D2186" s="1">
        <v>-0.18402039000000001</v>
      </c>
    </row>
    <row r="2187" spans="1:4" x14ac:dyDescent="0.15">
      <c r="A2187" s="1">
        <v>21.85</v>
      </c>
      <c r="B2187" s="1">
        <v>-5.3867879E-2</v>
      </c>
      <c r="C2187" s="1">
        <v>0.14046233999999999</v>
      </c>
      <c r="D2187" s="1">
        <v>-0.18947388000000001</v>
      </c>
    </row>
    <row r="2188" spans="1:4" x14ac:dyDescent="0.15">
      <c r="A2188" s="1">
        <v>21.86</v>
      </c>
      <c r="B2188" s="1">
        <v>-5.6979271999999997E-2</v>
      </c>
      <c r="C2188" s="1">
        <v>0.10410943</v>
      </c>
      <c r="D2188" s="1">
        <v>-0.18119220999999999</v>
      </c>
    </row>
    <row r="2189" spans="1:4" x14ac:dyDescent="0.15">
      <c r="A2189" s="1">
        <v>21.87</v>
      </c>
      <c r="B2189" s="1">
        <v>-7.4462687E-2</v>
      </c>
      <c r="C2189" s="1">
        <v>5.7641131999999998E-2</v>
      </c>
      <c r="D2189" s="1">
        <v>-0.16862170000000001</v>
      </c>
    </row>
    <row r="2190" spans="1:4" x14ac:dyDescent="0.15">
      <c r="A2190" s="1">
        <v>21.88</v>
      </c>
      <c r="B2190" s="1">
        <v>-9.9624911999999996E-2</v>
      </c>
      <c r="C2190" s="1">
        <v>1.0942517000000001E-2</v>
      </c>
      <c r="D2190" s="1">
        <v>-0.16225444</v>
      </c>
    </row>
    <row r="2191" spans="1:4" x14ac:dyDescent="0.15">
      <c r="A2191" s="1">
        <v>21.89</v>
      </c>
      <c r="B2191" s="1">
        <v>-0.12395058</v>
      </c>
      <c r="C2191" s="1">
        <v>-2.6829084E-2</v>
      </c>
      <c r="D2191" s="1">
        <v>-0.16893726000000001</v>
      </c>
    </row>
    <row r="2192" spans="1:4" x14ac:dyDescent="0.15">
      <c r="A2192" s="1">
        <v>21.9</v>
      </c>
      <c r="B2192" s="1">
        <v>-0.14466667</v>
      </c>
      <c r="C2192" s="1">
        <v>-5.4019464000000003E-2</v>
      </c>
      <c r="D2192" s="1">
        <v>-0.19071004999999999</v>
      </c>
    </row>
    <row r="2193" spans="1:4" x14ac:dyDescent="0.15">
      <c r="A2193" s="1">
        <v>21.91</v>
      </c>
      <c r="B2193" s="1">
        <v>-0.16097038</v>
      </c>
      <c r="C2193" s="1">
        <v>-7.3078752999999996E-2</v>
      </c>
      <c r="D2193" s="1">
        <v>-0.22702418999999999</v>
      </c>
    </row>
    <row r="2194" spans="1:4" x14ac:dyDescent="0.15">
      <c r="A2194" s="1">
        <v>21.92</v>
      </c>
      <c r="B2194" s="1">
        <v>-0.16672822000000001</v>
      </c>
      <c r="C2194" s="1">
        <v>-8.8129959999999993E-2</v>
      </c>
      <c r="D2194" s="1">
        <v>-0.27278757999999997</v>
      </c>
    </row>
    <row r="2195" spans="1:4" x14ac:dyDescent="0.15">
      <c r="A2195" s="1">
        <v>21.93</v>
      </c>
      <c r="B2195" s="1">
        <v>-0.14898291999999999</v>
      </c>
      <c r="C2195" s="1">
        <v>-9.9458018999999995E-2</v>
      </c>
      <c r="D2195" s="1">
        <v>-0.31862552</v>
      </c>
    </row>
    <row r="2196" spans="1:4" x14ac:dyDescent="0.15">
      <c r="A2196" s="1">
        <v>21.94</v>
      </c>
      <c r="B2196" s="1">
        <v>-0.10103171</v>
      </c>
      <c r="C2196" s="1">
        <v>-0.10180881999999999</v>
      </c>
      <c r="D2196" s="1">
        <v>-0.35346706</v>
      </c>
    </row>
    <row r="2197" spans="1:4" x14ac:dyDescent="0.15">
      <c r="A2197" s="1">
        <v>21.95</v>
      </c>
      <c r="B2197" s="1">
        <v>-3.2486871E-2</v>
      </c>
      <c r="C2197" s="1">
        <v>-9.3525285E-2</v>
      </c>
      <c r="D2197" s="1">
        <v>-0.36836798999999998</v>
      </c>
    </row>
    <row r="2198" spans="1:4" x14ac:dyDescent="0.15">
      <c r="A2198" s="1">
        <v>21.96</v>
      </c>
      <c r="B2198" s="1">
        <v>4.0916155000000003E-2</v>
      </c>
      <c r="C2198" s="1">
        <v>-7.9017248999999998E-2</v>
      </c>
      <c r="D2198" s="1">
        <v>-0.36032826000000001</v>
      </c>
    </row>
    <row r="2199" spans="1:4" x14ac:dyDescent="0.15">
      <c r="A2199" s="1">
        <v>21.97</v>
      </c>
      <c r="B2199" s="1">
        <v>0.11135601000000001</v>
      </c>
      <c r="C2199" s="1">
        <v>-6.7641145E-2</v>
      </c>
      <c r="D2199" s="1">
        <v>-0.33195648999999999</v>
      </c>
    </row>
    <row r="2200" spans="1:4" x14ac:dyDescent="0.15">
      <c r="A2200" s="1">
        <v>21.98</v>
      </c>
      <c r="B2200" s="1">
        <v>0.17920269999999999</v>
      </c>
      <c r="C2200" s="1">
        <v>-6.5966097000000001E-2</v>
      </c>
      <c r="D2200" s="1">
        <v>-0.29126753999999999</v>
      </c>
    </row>
    <row r="2201" spans="1:4" x14ac:dyDescent="0.15">
      <c r="A2201" s="1">
        <v>21.99</v>
      </c>
      <c r="B2201" s="1">
        <v>0.24021408999999999</v>
      </c>
      <c r="C2201" s="1">
        <v>-7.1197167000000006E-2</v>
      </c>
      <c r="D2201" s="1">
        <v>-0.24851925</v>
      </c>
    </row>
    <row r="2202" spans="1:4" x14ac:dyDescent="0.15">
      <c r="A2202" s="1">
        <v>22</v>
      </c>
      <c r="B2202" s="1">
        <v>0.28040091</v>
      </c>
      <c r="C2202" s="1">
        <v>-7.6546877999999999E-2</v>
      </c>
      <c r="D2202" s="1">
        <v>-0.21225965999999999</v>
      </c>
    </row>
    <row r="2203" spans="1:4" x14ac:dyDescent="0.15">
      <c r="A2203" s="1">
        <v>22.01</v>
      </c>
      <c r="B2203" s="1">
        <v>0.28910982000000002</v>
      </c>
      <c r="C2203" s="1">
        <v>-8.0797148999999999E-2</v>
      </c>
      <c r="D2203" s="1">
        <v>-0.18634359</v>
      </c>
    </row>
    <row r="2204" spans="1:4" x14ac:dyDescent="0.15">
      <c r="A2204" s="1">
        <v>22.02</v>
      </c>
      <c r="B2204" s="1">
        <v>0.27060331999999998</v>
      </c>
      <c r="C2204" s="1">
        <v>-9.0527174000000002E-2</v>
      </c>
      <c r="D2204" s="1">
        <v>-0.16845470000000001</v>
      </c>
    </row>
    <row r="2205" spans="1:4" x14ac:dyDescent="0.15">
      <c r="A2205" s="1">
        <v>22.03</v>
      </c>
      <c r="B2205" s="1">
        <v>0.23863912000000001</v>
      </c>
      <c r="C2205" s="1">
        <v>-0.10821450000000001</v>
      </c>
      <c r="D2205" s="1">
        <v>-0.15305787000000001</v>
      </c>
    </row>
    <row r="2206" spans="1:4" x14ac:dyDescent="0.15">
      <c r="A2206" s="1">
        <v>22.04</v>
      </c>
      <c r="B2206" s="1">
        <v>0.20123087000000001</v>
      </c>
      <c r="C2206" s="1">
        <v>-0.12951758999999999</v>
      </c>
      <c r="D2206" s="1">
        <v>-0.13450071</v>
      </c>
    </row>
    <row r="2207" spans="1:4" x14ac:dyDescent="0.15">
      <c r="A2207" s="1">
        <v>22.05</v>
      </c>
      <c r="B2207" s="1">
        <v>0.15610350000000001</v>
      </c>
      <c r="C2207" s="1">
        <v>-0.14469059000000001</v>
      </c>
      <c r="D2207" s="1">
        <v>-0.11138429</v>
      </c>
    </row>
    <row r="2208" spans="1:4" x14ac:dyDescent="0.15">
      <c r="A2208" s="1">
        <v>22.06</v>
      </c>
      <c r="B2208" s="1">
        <v>0.10086015</v>
      </c>
      <c r="C2208" s="1">
        <v>-0.14434567000000001</v>
      </c>
      <c r="D2208" s="1">
        <v>-8.5925141999999996E-2</v>
      </c>
    </row>
    <row r="2209" spans="1:4" x14ac:dyDescent="0.15">
      <c r="A2209" s="1">
        <v>22.07</v>
      </c>
      <c r="B2209" s="1">
        <v>3.9049357E-2</v>
      </c>
      <c r="C2209" s="1">
        <v>-0.12934834000000001</v>
      </c>
      <c r="D2209" s="1">
        <v>-5.9402358000000002E-2</v>
      </c>
    </row>
    <row r="2210" spans="1:4" x14ac:dyDescent="0.15">
      <c r="A2210" s="1">
        <v>22.08</v>
      </c>
      <c r="B2210" s="1">
        <v>-1.9913112E-2</v>
      </c>
      <c r="C2210" s="1">
        <v>-0.10737081</v>
      </c>
      <c r="D2210" s="1">
        <v>-3.3835224999999997E-2</v>
      </c>
    </row>
    <row r="2211" spans="1:4" x14ac:dyDescent="0.15">
      <c r="A2211" s="1">
        <v>22.09</v>
      </c>
      <c r="B2211" s="1">
        <v>-6.9834953000000005E-2</v>
      </c>
      <c r="C2211" s="1">
        <v>-8.4270695000000007E-2</v>
      </c>
      <c r="D2211" s="1">
        <v>-1.3844455E-2</v>
      </c>
    </row>
    <row r="2212" spans="1:4" x14ac:dyDescent="0.15">
      <c r="A2212" s="1">
        <v>22.1</v>
      </c>
      <c r="B2212" s="1">
        <v>-0.11153054</v>
      </c>
      <c r="C2212" s="1">
        <v>-6.3857762999999998E-2</v>
      </c>
      <c r="D2212" s="1">
        <v>-3.7486335000000001E-3</v>
      </c>
    </row>
    <row r="2213" spans="1:4" x14ac:dyDescent="0.15">
      <c r="A2213" s="1">
        <v>22.11</v>
      </c>
      <c r="B2213" s="1">
        <v>-0.14446876</v>
      </c>
      <c r="C2213" s="1">
        <v>-5.0316474999999999E-2</v>
      </c>
      <c r="D2213" s="1">
        <v>-3.2693611000000002E-3</v>
      </c>
    </row>
    <row r="2214" spans="1:4" x14ac:dyDescent="0.15">
      <c r="A2214" s="1">
        <v>22.12</v>
      </c>
      <c r="B2214" s="1">
        <v>-0.16313981999999999</v>
      </c>
      <c r="C2214" s="1">
        <v>-4.7507253999999999E-2</v>
      </c>
      <c r="D2214" s="1">
        <v>-8.0823113000000005E-3</v>
      </c>
    </row>
    <row r="2215" spans="1:4" x14ac:dyDescent="0.15">
      <c r="A2215" s="1">
        <v>22.13</v>
      </c>
      <c r="B2215" s="1">
        <v>-0.16527052</v>
      </c>
      <c r="C2215" s="1">
        <v>-5.7699694000000003E-2</v>
      </c>
      <c r="D2215" s="1">
        <v>-1.5026071E-2</v>
      </c>
    </row>
    <row r="2216" spans="1:4" x14ac:dyDescent="0.15">
      <c r="A2216" s="1">
        <v>22.14</v>
      </c>
      <c r="B2216" s="1">
        <v>-0.15674763999999999</v>
      </c>
      <c r="C2216" s="1">
        <v>-8.2041151000000007E-2</v>
      </c>
      <c r="D2216" s="1">
        <v>-2.4788626000000001E-2</v>
      </c>
    </row>
    <row r="2217" spans="1:4" x14ac:dyDescent="0.15">
      <c r="A2217" s="1">
        <v>22.15</v>
      </c>
      <c r="B2217" s="1">
        <v>-0.14447855000000001</v>
      </c>
      <c r="C2217" s="1">
        <v>-0.11472465</v>
      </c>
      <c r="D2217" s="1">
        <v>-3.7808688999999999E-2</v>
      </c>
    </row>
    <row r="2218" spans="1:4" x14ac:dyDescent="0.15">
      <c r="A2218" s="1">
        <v>22.16</v>
      </c>
      <c r="B2218" s="1">
        <v>-0.13091599000000001</v>
      </c>
      <c r="C2218" s="1">
        <v>-0.14628234000000001</v>
      </c>
      <c r="D2218" s="1">
        <v>-4.8840399999999999E-2</v>
      </c>
    </row>
    <row r="2219" spans="1:4" x14ac:dyDescent="0.15">
      <c r="A2219" s="1">
        <v>22.17</v>
      </c>
      <c r="B2219" s="1">
        <v>-0.11575982</v>
      </c>
      <c r="C2219" s="1">
        <v>-0.17050070000000001</v>
      </c>
      <c r="D2219" s="1">
        <v>-5.1420146E-2</v>
      </c>
    </row>
    <row r="2220" spans="1:4" x14ac:dyDescent="0.15">
      <c r="A2220" s="1">
        <v>22.18</v>
      </c>
      <c r="B2220" s="1">
        <v>-9.9572985000000003E-2</v>
      </c>
      <c r="C2220" s="1">
        <v>-0.18446394999999999</v>
      </c>
      <c r="D2220" s="1">
        <v>-4.5412592000000002E-2</v>
      </c>
    </row>
    <row r="2221" spans="1:4" x14ac:dyDescent="0.15">
      <c r="A2221" s="1">
        <v>22.19</v>
      </c>
      <c r="B2221" s="1">
        <v>-8.6233756999999994E-2</v>
      </c>
      <c r="C2221" s="1">
        <v>-0.18921615999999999</v>
      </c>
      <c r="D2221" s="1">
        <v>-3.3809057000000003E-2</v>
      </c>
    </row>
    <row r="2222" spans="1:4" x14ac:dyDescent="0.15">
      <c r="A2222" s="1">
        <v>22.2</v>
      </c>
      <c r="B2222" s="1">
        <v>-8.0088114000000002E-2</v>
      </c>
      <c r="C2222" s="1">
        <v>-0.18950452000000001</v>
      </c>
      <c r="D2222" s="1">
        <v>-1.7326978E-2</v>
      </c>
    </row>
    <row r="2223" spans="1:4" x14ac:dyDescent="0.15">
      <c r="A2223" s="1">
        <v>22.21</v>
      </c>
      <c r="B2223" s="1">
        <v>-8.2423958000000005E-2</v>
      </c>
      <c r="C2223" s="1">
        <v>-0.19007946000000001</v>
      </c>
      <c r="D2223" s="1">
        <v>3.1669589E-3</v>
      </c>
    </row>
    <row r="2224" spans="1:4" x14ac:dyDescent="0.15">
      <c r="A2224" s="1">
        <v>22.22</v>
      </c>
      <c r="B2224" s="1">
        <v>-9.3454517000000001E-2</v>
      </c>
      <c r="C2224" s="1">
        <v>-0.19244301</v>
      </c>
      <c r="D2224" s="1">
        <v>2.2654166E-2</v>
      </c>
    </row>
    <row r="2225" spans="1:4" x14ac:dyDescent="0.15">
      <c r="A2225" s="1">
        <v>22.23</v>
      </c>
      <c r="B2225" s="1">
        <v>-0.11507331</v>
      </c>
      <c r="C2225" s="1">
        <v>-0.19000072000000001</v>
      </c>
      <c r="D2225" s="1">
        <v>3.499174E-2</v>
      </c>
    </row>
    <row r="2226" spans="1:4" x14ac:dyDescent="0.15">
      <c r="A2226" s="1">
        <v>22.24</v>
      </c>
      <c r="B2226" s="1">
        <v>-0.15161686999999999</v>
      </c>
      <c r="C2226" s="1">
        <v>-0.17487986</v>
      </c>
      <c r="D2226" s="1">
        <v>4.0112239000000001E-2</v>
      </c>
    </row>
    <row r="2227" spans="1:4" x14ac:dyDescent="0.15">
      <c r="A2227" s="1">
        <v>22.25</v>
      </c>
      <c r="B2227" s="1">
        <v>-0.20531171000000001</v>
      </c>
      <c r="C2227" s="1">
        <v>-0.15185663999999999</v>
      </c>
      <c r="D2227" s="1">
        <v>4.2453327999999999E-2</v>
      </c>
    </row>
    <row r="2228" spans="1:4" x14ac:dyDescent="0.15">
      <c r="A2228" s="1">
        <v>22.26</v>
      </c>
      <c r="B2228" s="1">
        <v>-0.27033573999999999</v>
      </c>
      <c r="C2228" s="1">
        <v>-0.13313659999999999</v>
      </c>
      <c r="D2228" s="1">
        <v>4.1642476999999997E-2</v>
      </c>
    </row>
    <row r="2229" spans="1:4" x14ac:dyDescent="0.15">
      <c r="A2229" s="1">
        <v>22.27</v>
      </c>
      <c r="B2229" s="1">
        <v>-0.33711181000000001</v>
      </c>
      <c r="C2229" s="1">
        <v>-0.12574481000000001</v>
      </c>
      <c r="D2229" s="1">
        <v>3.3808650000000003E-2</v>
      </c>
    </row>
    <row r="2230" spans="1:4" x14ac:dyDescent="0.15">
      <c r="A2230" s="1">
        <v>22.28</v>
      </c>
      <c r="B2230" s="1">
        <v>-0.39715740999999999</v>
      </c>
      <c r="C2230" s="1">
        <v>-0.12582393</v>
      </c>
      <c r="D2230" s="1">
        <v>1.7609221000000001E-2</v>
      </c>
    </row>
    <row r="2231" spans="1:4" x14ac:dyDescent="0.15">
      <c r="A2231" s="1">
        <v>22.29</v>
      </c>
      <c r="B2231" s="1">
        <v>-0.44599654999999999</v>
      </c>
      <c r="C2231" s="1">
        <v>-0.12432579000000001</v>
      </c>
      <c r="D2231" s="1">
        <v>-9.8228512000000001E-4</v>
      </c>
    </row>
    <row r="2232" spans="1:4" x14ac:dyDescent="0.15">
      <c r="A2232" s="1">
        <v>22.3</v>
      </c>
      <c r="B2232" s="1">
        <v>-0.48207253</v>
      </c>
      <c r="C2232" s="1">
        <v>-0.11556368</v>
      </c>
      <c r="D2232" s="1">
        <v>-1.6440876E-2</v>
      </c>
    </row>
    <row r="2233" spans="1:4" x14ac:dyDescent="0.15">
      <c r="A2233" s="1">
        <v>22.31</v>
      </c>
      <c r="B2233" s="1">
        <v>-0.50446577000000004</v>
      </c>
      <c r="C2233" s="1">
        <v>-9.9185633999999995E-2</v>
      </c>
      <c r="D2233" s="1">
        <v>-2.830469E-2</v>
      </c>
    </row>
    <row r="2234" spans="1:4" x14ac:dyDescent="0.15">
      <c r="A2234" s="1">
        <v>22.32</v>
      </c>
      <c r="B2234" s="1">
        <v>-0.51016539999999999</v>
      </c>
      <c r="C2234" s="1">
        <v>-7.838059E-2</v>
      </c>
      <c r="D2234" s="1">
        <v>-3.8106381000000002E-2</v>
      </c>
    </row>
    <row r="2235" spans="1:4" x14ac:dyDescent="0.15">
      <c r="A2235" s="1">
        <v>22.33</v>
      </c>
      <c r="B2235" s="1">
        <v>-0.49727188999999999</v>
      </c>
      <c r="C2235" s="1">
        <v>-5.6624041E-2</v>
      </c>
      <c r="D2235" s="1">
        <v>-4.3621634999999999E-2</v>
      </c>
    </row>
    <row r="2236" spans="1:4" x14ac:dyDescent="0.15">
      <c r="A2236" s="1">
        <v>22.34</v>
      </c>
      <c r="B2236" s="1">
        <v>-0.46746242999999998</v>
      </c>
      <c r="C2236" s="1">
        <v>-3.1806237000000001E-2</v>
      </c>
      <c r="D2236" s="1">
        <v>-4.2472673000000002E-2</v>
      </c>
    </row>
    <row r="2237" spans="1:4" x14ac:dyDescent="0.15">
      <c r="A2237" s="1">
        <v>22.35</v>
      </c>
      <c r="B2237" s="1">
        <v>-0.42676711000000001</v>
      </c>
      <c r="C2237" s="1">
        <v>-2.1752775E-4</v>
      </c>
      <c r="D2237" s="1">
        <v>-3.5636570999999999E-2</v>
      </c>
    </row>
    <row r="2238" spans="1:4" x14ac:dyDescent="0.15">
      <c r="A2238" s="1">
        <v>22.36</v>
      </c>
      <c r="B2238" s="1">
        <v>-0.38076480000000001</v>
      </c>
      <c r="C2238" s="1">
        <v>3.4548822999999999E-2</v>
      </c>
      <c r="D2238" s="1">
        <v>-2.5489022E-2</v>
      </c>
    </row>
    <row r="2239" spans="1:4" x14ac:dyDescent="0.15">
      <c r="A2239" s="1">
        <v>22.37</v>
      </c>
      <c r="B2239" s="1">
        <v>-0.32944785999999998</v>
      </c>
      <c r="C2239" s="1">
        <v>6.6661215999999995E-2</v>
      </c>
      <c r="D2239" s="1">
        <v>-1.3136261999999999E-2</v>
      </c>
    </row>
    <row r="2240" spans="1:4" x14ac:dyDescent="0.15">
      <c r="A2240" s="1">
        <v>22.38</v>
      </c>
      <c r="B2240" s="1">
        <v>-0.27101835000000002</v>
      </c>
      <c r="C2240" s="1">
        <v>9.2356278E-2</v>
      </c>
      <c r="D2240" s="1">
        <v>1.5467987000000001E-3</v>
      </c>
    </row>
    <row r="2241" spans="1:4" x14ac:dyDescent="0.15">
      <c r="A2241" s="1">
        <v>22.39</v>
      </c>
      <c r="B2241" s="1">
        <v>-0.20848399000000001</v>
      </c>
      <c r="C2241" s="1">
        <v>0.10882606</v>
      </c>
      <c r="D2241" s="1">
        <v>1.6225396999999999E-2</v>
      </c>
    </row>
    <row r="2242" spans="1:4" x14ac:dyDescent="0.15">
      <c r="A2242" s="1">
        <v>22.4</v>
      </c>
      <c r="B2242" s="1">
        <v>-0.14924867</v>
      </c>
      <c r="C2242" s="1">
        <v>0.11376778</v>
      </c>
      <c r="D2242" s="1">
        <v>2.7078201E-2</v>
      </c>
    </row>
    <row r="2243" spans="1:4" x14ac:dyDescent="0.15">
      <c r="A2243" s="1">
        <v>22.41</v>
      </c>
      <c r="B2243" s="1">
        <v>-9.8529671999999999E-2</v>
      </c>
      <c r="C2243" s="1">
        <v>0.10660322</v>
      </c>
      <c r="D2243" s="1">
        <v>3.2755413999999997E-2</v>
      </c>
    </row>
    <row r="2244" spans="1:4" x14ac:dyDescent="0.15">
      <c r="A2244" s="1">
        <v>22.42</v>
      </c>
      <c r="B2244" s="1">
        <v>-5.6601524E-2</v>
      </c>
      <c r="C2244" s="1">
        <v>8.6334922999999994E-2</v>
      </c>
      <c r="D2244" s="1">
        <v>3.4856565999999999E-2</v>
      </c>
    </row>
    <row r="2245" spans="1:4" x14ac:dyDescent="0.15">
      <c r="A2245" s="1">
        <v>22.43</v>
      </c>
      <c r="B2245" s="1">
        <v>-1.9540165000000002E-2</v>
      </c>
      <c r="C2245" s="1">
        <v>5.7477035000000003E-2</v>
      </c>
      <c r="D2245" s="1">
        <v>3.4240403000000003E-2</v>
      </c>
    </row>
    <row r="2246" spans="1:4" x14ac:dyDescent="0.15">
      <c r="A2246" s="1">
        <v>22.44</v>
      </c>
      <c r="B2246" s="1">
        <v>1.5494901E-2</v>
      </c>
      <c r="C2246" s="1">
        <v>3.1502092000000002E-2</v>
      </c>
      <c r="D2246" s="1">
        <v>2.8974105E-2</v>
      </c>
    </row>
    <row r="2247" spans="1:4" x14ac:dyDescent="0.15">
      <c r="A2247" s="1">
        <v>22.45</v>
      </c>
      <c r="B2247" s="1">
        <v>4.6842892999999997E-2</v>
      </c>
      <c r="C2247" s="1">
        <v>1.6539903000000002E-2</v>
      </c>
      <c r="D2247" s="1">
        <v>1.5597412E-2</v>
      </c>
    </row>
    <row r="2248" spans="1:4" x14ac:dyDescent="0.15">
      <c r="A2248" s="1">
        <v>22.46</v>
      </c>
      <c r="B2248" s="1">
        <v>7.3610477999999993E-2</v>
      </c>
      <c r="C2248" s="1">
        <v>1.2139113999999999E-2</v>
      </c>
      <c r="D2248" s="1">
        <v>-7.6730408999999998E-3</v>
      </c>
    </row>
    <row r="2249" spans="1:4" x14ac:dyDescent="0.15">
      <c r="A2249" s="1">
        <v>22.47</v>
      </c>
      <c r="B2249" s="1">
        <v>9.9930205999999994E-2</v>
      </c>
      <c r="C2249" s="1">
        <v>1.3640566E-2</v>
      </c>
      <c r="D2249" s="1">
        <v>-4.0343074999999999E-2</v>
      </c>
    </row>
    <row r="2250" spans="1:4" x14ac:dyDescent="0.15">
      <c r="A2250" s="1">
        <v>22.48</v>
      </c>
      <c r="B2250" s="1">
        <v>0.13231109999999999</v>
      </c>
      <c r="C2250" s="1">
        <v>1.9606050999999999E-2</v>
      </c>
      <c r="D2250" s="1">
        <v>-8.0633245000000006E-2</v>
      </c>
    </row>
    <row r="2251" spans="1:4" x14ac:dyDescent="0.15">
      <c r="A2251" s="1">
        <v>22.49</v>
      </c>
      <c r="B2251" s="1">
        <v>0.17105368000000001</v>
      </c>
      <c r="C2251" s="1">
        <v>2.8419173999999998E-2</v>
      </c>
      <c r="D2251" s="1">
        <v>-0.12470276</v>
      </c>
    </row>
    <row r="2252" spans="1:4" x14ac:dyDescent="0.15">
      <c r="A2252" s="1">
        <v>22.5</v>
      </c>
      <c r="B2252" s="1">
        <v>0.21037044999999999</v>
      </c>
      <c r="C2252" s="1">
        <v>3.4420772000000002E-2</v>
      </c>
      <c r="D2252" s="1">
        <v>-0.16420213</v>
      </c>
    </row>
    <row r="2253" spans="1:4" x14ac:dyDescent="0.15">
      <c r="A2253" s="1">
        <v>22.51</v>
      </c>
      <c r="B2253" s="1">
        <v>0.24661621</v>
      </c>
      <c r="C2253" s="1">
        <v>3.2868715E-2</v>
      </c>
      <c r="D2253" s="1">
        <v>-0.18876018</v>
      </c>
    </row>
    <row r="2254" spans="1:4" x14ac:dyDescent="0.15">
      <c r="A2254" s="1">
        <v>22.52</v>
      </c>
      <c r="B2254" s="1">
        <v>0.28229309000000002</v>
      </c>
      <c r="C2254" s="1">
        <v>2.8284772999999999E-2</v>
      </c>
      <c r="D2254" s="1">
        <v>-0.19354014999999999</v>
      </c>
    </row>
    <row r="2255" spans="1:4" x14ac:dyDescent="0.15">
      <c r="A2255" s="1">
        <v>22.53</v>
      </c>
      <c r="B2255" s="1">
        <v>0.31723215999999999</v>
      </c>
      <c r="C2255" s="1">
        <v>2.7091931E-2</v>
      </c>
      <c r="D2255" s="1">
        <v>-0.18254224999999999</v>
      </c>
    </row>
    <row r="2256" spans="1:4" x14ac:dyDescent="0.15">
      <c r="A2256" s="1">
        <v>22.54</v>
      </c>
      <c r="B2256" s="1">
        <v>0.34580929999999999</v>
      </c>
      <c r="C2256" s="1">
        <v>3.0521776E-2</v>
      </c>
      <c r="D2256" s="1">
        <v>-0.16526895</v>
      </c>
    </row>
    <row r="2257" spans="1:4" x14ac:dyDescent="0.15">
      <c r="A2257" s="1">
        <v>22.55</v>
      </c>
      <c r="B2257" s="1">
        <v>0.36057992</v>
      </c>
      <c r="C2257" s="1">
        <v>3.7335262000000001E-2</v>
      </c>
      <c r="D2257" s="1">
        <v>-0.14983241</v>
      </c>
    </row>
    <row r="2258" spans="1:4" x14ac:dyDescent="0.15">
      <c r="A2258" s="1">
        <v>22.56</v>
      </c>
      <c r="B2258" s="1">
        <v>0.35924424999999999</v>
      </c>
      <c r="C2258" s="1">
        <v>4.4060918999999997E-2</v>
      </c>
      <c r="D2258" s="1">
        <v>-0.14267926</v>
      </c>
    </row>
    <row r="2259" spans="1:4" x14ac:dyDescent="0.15">
      <c r="A2259" s="1">
        <v>22.57</v>
      </c>
      <c r="B2259" s="1">
        <v>0.34824673</v>
      </c>
      <c r="C2259" s="1">
        <v>4.9308809000000002E-2</v>
      </c>
      <c r="D2259" s="1">
        <v>-0.15079119999999999</v>
      </c>
    </row>
    <row r="2260" spans="1:4" x14ac:dyDescent="0.15">
      <c r="A2260" s="1">
        <v>22.58</v>
      </c>
      <c r="B2260" s="1">
        <v>0.33517798999999998</v>
      </c>
      <c r="C2260" s="1">
        <v>5.7929673000000001E-2</v>
      </c>
      <c r="D2260" s="1">
        <v>-0.17772534000000001</v>
      </c>
    </row>
    <row r="2261" spans="1:4" x14ac:dyDescent="0.15">
      <c r="A2261" s="1">
        <v>22.59</v>
      </c>
      <c r="B2261" s="1">
        <v>0.31957424000000001</v>
      </c>
      <c r="C2261" s="1">
        <v>7.4219219000000003E-2</v>
      </c>
      <c r="D2261" s="1">
        <v>-0.21684887999999999</v>
      </c>
    </row>
    <row r="2262" spans="1:4" x14ac:dyDescent="0.15">
      <c r="A2262" s="1">
        <v>22.6</v>
      </c>
      <c r="B2262" s="1">
        <v>0.29751235999999998</v>
      </c>
      <c r="C2262" s="1">
        <v>9.3771884E-2</v>
      </c>
      <c r="D2262" s="1">
        <v>-0.25412891999999998</v>
      </c>
    </row>
    <row r="2263" spans="1:4" x14ac:dyDescent="0.15">
      <c r="A2263" s="1">
        <v>22.61</v>
      </c>
      <c r="B2263" s="1">
        <v>0.27311183</v>
      </c>
      <c r="C2263" s="1">
        <v>0.106709</v>
      </c>
      <c r="D2263" s="1">
        <v>-0.27694666000000001</v>
      </c>
    </row>
    <row r="2264" spans="1:4" x14ac:dyDescent="0.15">
      <c r="A2264" s="1">
        <v>22.62</v>
      </c>
      <c r="B2264" s="1">
        <v>0.25687745000000001</v>
      </c>
      <c r="C2264" s="1">
        <v>0.10429423</v>
      </c>
      <c r="D2264" s="1">
        <v>-0.27910167000000002</v>
      </c>
    </row>
    <row r="2265" spans="1:4" x14ac:dyDescent="0.15">
      <c r="A2265" s="1">
        <v>22.63</v>
      </c>
      <c r="B2265" s="1">
        <v>0.25334518</v>
      </c>
      <c r="C2265" s="1">
        <v>8.7396916000000005E-2</v>
      </c>
      <c r="D2265" s="1">
        <v>-0.26147632999999998</v>
      </c>
    </row>
    <row r="2266" spans="1:4" x14ac:dyDescent="0.15">
      <c r="A2266" s="1">
        <v>22.64</v>
      </c>
      <c r="B2266" s="1">
        <v>0.25638438000000002</v>
      </c>
      <c r="C2266" s="1">
        <v>6.8721583000000003E-2</v>
      </c>
      <c r="D2266" s="1">
        <v>-0.23030427000000001</v>
      </c>
    </row>
    <row r="2267" spans="1:4" x14ac:dyDescent="0.15">
      <c r="A2267" s="1">
        <v>22.65</v>
      </c>
      <c r="B2267" s="1">
        <v>0.25440089999999999</v>
      </c>
      <c r="C2267" s="1">
        <v>6.1011041000000002E-2</v>
      </c>
      <c r="D2267" s="1">
        <v>-0.19373995999999999</v>
      </c>
    </row>
    <row r="2268" spans="1:4" x14ac:dyDescent="0.15">
      <c r="A2268" s="1">
        <v>22.66</v>
      </c>
      <c r="B2268" s="1">
        <v>0.24176885000000001</v>
      </c>
      <c r="C2268" s="1">
        <v>6.4814313999999998E-2</v>
      </c>
      <c r="D2268" s="1">
        <v>-0.15998833000000001</v>
      </c>
    </row>
    <row r="2269" spans="1:4" x14ac:dyDescent="0.15">
      <c r="A2269" s="1">
        <v>22.67</v>
      </c>
      <c r="B2269" s="1">
        <v>0.22221924000000001</v>
      </c>
      <c r="C2269" s="1">
        <v>7.1203347E-2</v>
      </c>
      <c r="D2269" s="1">
        <v>-0.13453014999999999</v>
      </c>
    </row>
    <row r="2270" spans="1:4" x14ac:dyDescent="0.15">
      <c r="A2270" s="1">
        <v>22.68</v>
      </c>
      <c r="B2270" s="1">
        <v>0.20087631</v>
      </c>
      <c r="C2270" s="1">
        <v>7.2432330000000003E-2</v>
      </c>
      <c r="D2270" s="1">
        <v>-0.1210948</v>
      </c>
    </row>
    <row r="2271" spans="1:4" x14ac:dyDescent="0.15">
      <c r="A2271" s="1">
        <v>22.69</v>
      </c>
      <c r="B2271" s="1">
        <v>0.17705124</v>
      </c>
      <c r="C2271" s="1">
        <v>7.0248993999999995E-2</v>
      </c>
      <c r="D2271" s="1">
        <v>-0.12276558</v>
      </c>
    </row>
    <row r="2272" spans="1:4" x14ac:dyDescent="0.15">
      <c r="A2272" s="1">
        <v>22.7</v>
      </c>
      <c r="B2272" s="1">
        <v>0.14932134999999999</v>
      </c>
      <c r="C2272" s="1">
        <v>7.1832636000000005E-2</v>
      </c>
      <c r="D2272" s="1">
        <v>-0.14134853999999999</v>
      </c>
    </row>
    <row r="2273" spans="1:4" x14ac:dyDescent="0.15">
      <c r="A2273" s="1">
        <v>22.71</v>
      </c>
      <c r="B2273" s="1">
        <v>0.12120946</v>
      </c>
      <c r="C2273" s="1">
        <v>8.1708173999999995E-2</v>
      </c>
      <c r="D2273" s="1">
        <v>-0.17457789000000001</v>
      </c>
    </row>
    <row r="2274" spans="1:4" x14ac:dyDescent="0.15">
      <c r="A2274" s="1">
        <v>22.72</v>
      </c>
      <c r="B2274" s="1">
        <v>0.10020954</v>
      </c>
      <c r="C2274" s="1">
        <v>9.4975909999999997E-2</v>
      </c>
      <c r="D2274" s="1">
        <v>-0.21554095000000001</v>
      </c>
    </row>
    <row r="2275" spans="1:4" x14ac:dyDescent="0.15">
      <c r="A2275" s="1">
        <v>22.73</v>
      </c>
      <c r="B2275" s="1">
        <v>9.1960019000000004E-2</v>
      </c>
      <c r="C2275" s="1">
        <v>0.10315394999999999</v>
      </c>
      <c r="D2275" s="1">
        <v>-0.25761737000000001</v>
      </c>
    </row>
    <row r="2276" spans="1:4" x14ac:dyDescent="0.15">
      <c r="A2276" s="1">
        <v>22.74</v>
      </c>
      <c r="B2276" s="1">
        <v>9.5382576999999996E-2</v>
      </c>
      <c r="C2276" s="1">
        <v>0.10045173</v>
      </c>
      <c r="D2276" s="1">
        <v>-0.29759232000000002</v>
      </c>
    </row>
    <row r="2277" spans="1:4" x14ac:dyDescent="0.15">
      <c r="A2277" s="1">
        <v>22.75</v>
      </c>
      <c r="B2277" s="1">
        <v>0.10472890999999999</v>
      </c>
      <c r="C2277" s="1">
        <v>8.5174112999999996E-2</v>
      </c>
      <c r="D2277" s="1">
        <v>-0.33350492999999998</v>
      </c>
    </row>
    <row r="2278" spans="1:4" x14ac:dyDescent="0.15">
      <c r="A2278" s="1">
        <v>22.76</v>
      </c>
      <c r="B2278" s="1">
        <v>0.11601403</v>
      </c>
      <c r="C2278" s="1">
        <v>6.4632266999999993E-2</v>
      </c>
      <c r="D2278" s="1">
        <v>-0.36137667000000001</v>
      </c>
    </row>
    <row r="2279" spans="1:4" x14ac:dyDescent="0.15">
      <c r="A2279" s="1">
        <v>22.77</v>
      </c>
      <c r="B2279" s="1">
        <v>0.12563695</v>
      </c>
      <c r="C2279" s="1">
        <v>4.997952E-2</v>
      </c>
      <c r="D2279" s="1">
        <v>-0.37493813999999998</v>
      </c>
    </row>
    <row r="2280" spans="1:4" x14ac:dyDescent="0.15">
      <c r="A2280" s="1">
        <v>22.78</v>
      </c>
      <c r="B2280" s="1">
        <v>0.12857495999999999</v>
      </c>
      <c r="C2280" s="1">
        <v>3.9855468999999998E-2</v>
      </c>
      <c r="D2280" s="1">
        <v>-0.36813895000000002</v>
      </c>
    </row>
    <row r="2281" spans="1:4" x14ac:dyDescent="0.15">
      <c r="A2281" s="1">
        <v>22.79</v>
      </c>
      <c r="B2281" s="1">
        <v>0.12476075</v>
      </c>
      <c r="C2281" s="1">
        <v>2.6908451E-2</v>
      </c>
      <c r="D2281" s="1">
        <v>-0.34017085000000002</v>
      </c>
    </row>
    <row r="2282" spans="1:4" x14ac:dyDescent="0.15">
      <c r="A2282" s="1">
        <v>22.8</v>
      </c>
      <c r="B2282" s="1">
        <v>0.11941735000000001</v>
      </c>
      <c r="C2282" s="1">
        <v>8.9696680000000001E-3</v>
      </c>
      <c r="D2282" s="1">
        <v>-0.29424503000000002</v>
      </c>
    </row>
    <row r="2283" spans="1:4" x14ac:dyDescent="0.15">
      <c r="A2283" s="1">
        <v>22.81</v>
      </c>
      <c r="B2283" s="1">
        <v>0.11719205000000001</v>
      </c>
      <c r="C2283" s="1">
        <v>-9.4762704000000003E-3</v>
      </c>
      <c r="D2283" s="1">
        <v>-0.23550073999999999</v>
      </c>
    </row>
    <row r="2284" spans="1:4" x14ac:dyDescent="0.15">
      <c r="A2284" s="1">
        <v>22.82</v>
      </c>
      <c r="B2284" s="1">
        <v>0.11782046</v>
      </c>
      <c r="C2284" s="1">
        <v>-1.9387462000000001E-2</v>
      </c>
      <c r="D2284" s="1">
        <v>-0.17181925000000001</v>
      </c>
    </row>
    <row r="2285" spans="1:4" x14ac:dyDescent="0.15">
      <c r="A2285" s="1">
        <v>22.83</v>
      </c>
      <c r="B2285" s="1">
        <v>0.11686332000000001</v>
      </c>
      <c r="C2285" s="1">
        <v>-1.456002E-2</v>
      </c>
      <c r="D2285" s="1">
        <v>-0.11045532</v>
      </c>
    </row>
    <row r="2286" spans="1:4" x14ac:dyDescent="0.15">
      <c r="A2286" s="1">
        <v>22.84</v>
      </c>
      <c r="B2286" s="1">
        <v>0.11226800000000001</v>
      </c>
      <c r="C2286" s="1">
        <v>1.5573976000000001E-3</v>
      </c>
      <c r="D2286" s="1">
        <v>-5.6593286999999999E-2</v>
      </c>
    </row>
    <row r="2287" spans="1:4" x14ac:dyDescent="0.15">
      <c r="A2287" s="1">
        <v>22.85</v>
      </c>
      <c r="B2287" s="1">
        <v>0.10979796999999999</v>
      </c>
      <c r="C2287" s="1">
        <v>1.8281868E-2</v>
      </c>
      <c r="D2287" s="1">
        <v>-1.4401581E-2</v>
      </c>
    </row>
    <row r="2288" spans="1:4" x14ac:dyDescent="0.15">
      <c r="A2288" s="1">
        <v>22.86</v>
      </c>
      <c r="B2288" s="1">
        <v>0.11870094</v>
      </c>
      <c r="C2288" s="1">
        <v>2.617421E-2</v>
      </c>
      <c r="D2288" s="1">
        <v>1.1561497E-2</v>
      </c>
    </row>
    <row r="2289" spans="1:4" x14ac:dyDescent="0.15">
      <c r="A2289" s="1">
        <v>22.87</v>
      </c>
      <c r="B2289" s="1">
        <v>0.13940614000000001</v>
      </c>
      <c r="C2289" s="1">
        <v>2.8416568E-2</v>
      </c>
      <c r="D2289" s="1">
        <v>1.8339560000000001E-2</v>
      </c>
    </row>
    <row r="2290" spans="1:4" x14ac:dyDescent="0.15">
      <c r="A2290" s="1">
        <v>22.88</v>
      </c>
      <c r="B2290" s="1">
        <v>0.1605491</v>
      </c>
      <c r="C2290" s="1">
        <v>3.48329E-2</v>
      </c>
      <c r="D2290" s="1">
        <v>7.5816420000000004E-3</v>
      </c>
    </row>
    <row r="2291" spans="1:4" x14ac:dyDescent="0.15">
      <c r="A2291" s="1">
        <v>22.89</v>
      </c>
      <c r="B2291" s="1">
        <v>0.17021950999999999</v>
      </c>
      <c r="C2291" s="1">
        <v>4.7745034999999998E-2</v>
      </c>
      <c r="D2291" s="1">
        <v>-1.5139135999999999E-2</v>
      </c>
    </row>
    <row r="2292" spans="1:4" x14ac:dyDescent="0.15">
      <c r="A2292" s="1">
        <v>22.9</v>
      </c>
      <c r="B2292" s="1">
        <v>0.16647674000000001</v>
      </c>
      <c r="C2292" s="1">
        <v>6.0082741000000002E-2</v>
      </c>
      <c r="D2292" s="1">
        <v>-4.3613765999999998E-2</v>
      </c>
    </row>
    <row r="2293" spans="1:4" x14ac:dyDescent="0.15">
      <c r="A2293" s="1">
        <v>22.91</v>
      </c>
      <c r="B2293" s="1">
        <v>0.15237961999999999</v>
      </c>
      <c r="C2293" s="1">
        <v>6.5037545000000002E-2</v>
      </c>
      <c r="D2293" s="1">
        <v>-7.0637085000000002E-2</v>
      </c>
    </row>
    <row r="2294" spans="1:4" x14ac:dyDescent="0.15">
      <c r="A2294" s="1">
        <v>22.92</v>
      </c>
      <c r="B2294" s="1">
        <v>0.12621310999999999</v>
      </c>
      <c r="C2294" s="1">
        <v>6.0896749E-2</v>
      </c>
      <c r="D2294" s="1">
        <v>-8.8230009999999998E-2</v>
      </c>
    </row>
    <row r="2295" spans="1:4" x14ac:dyDescent="0.15">
      <c r="A2295" s="1">
        <v>22.93</v>
      </c>
      <c r="B2295" s="1">
        <v>8.0647297000000007E-2</v>
      </c>
      <c r="C2295" s="1">
        <v>5.1045288000000001E-2</v>
      </c>
      <c r="D2295" s="1">
        <v>-9.0414606999999994E-2</v>
      </c>
    </row>
    <row r="2296" spans="1:4" x14ac:dyDescent="0.15">
      <c r="A2296" s="1">
        <v>22.94</v>
      </c>
      <c r="B2296" s="1">
        <v>1.2418225E-2</v>
      </c>
      <c r="C2296" s="1">
        <v>4.0926499999999998E-2</v>
      </c>
      <c r="D2296" s="1">
        <v>-7.7370719000000004E-2</v>
      </c>
    </row>
    <row r="2297" spans="1:4" x14ac:dyDescent="0.15">
      <c r="A2297" s="1">
        <v>22.95</v>
      </c>
      <c r="B2297" s="1">
        <v>-7.1716805999999994E-2</v>
      </c>
      <c r="C2297" s="1">
        <v>3.5028146000000003E-2</v>
      </c>
      <c r="D2297" s="1">
        <v>-5.2189486E-2</v>
      </c>
    </row>
    <row r="2298" spans="1:4" x14ac:dyDescent="0.15">
      <c r="A2298" s="1">
        <v>22.96</v>
      </c>
      <c r="B2298" s="1">
        <v>-0.15912657999999999</v>
      </c>
      <c r="C2298" s="1">
        <v>3.2661697000000003E-2</v>
      </c>
      <c r="D2298" s="1">
        <v>-1.4358996000000001E-2</v>
      </c>
    </row>
    <row r="2299" spans="1:4" x14ac:dyDescent="0.15">
      <c r="A2299" s="1">
        <v>22.97</v>
      </c>
      <c r="B2299" s="1">
        <v>-0.24152765000000001</v>
      </c>
      <c r="C2299" s="1">
        <v>2.6993897999999999E-2</v>
      </c>
      <c r="D2299" s="1">
        <v>3.9369795999999999E-2</v>
      </c>
    </row>
    <row r="2300" spans="1:4" x14ac:dyDescent="0.15">
      <c r="A2300" s="1">
        <v>22.98</v>
      </c>
      <c r="B2300" s="1">
        <v>-0.31647992000000003</v>
      </c>
      <c r="C2300" s="1">
        <v>1.1782139000000001E-2</v>
      </c>
      <c r="D2300" s="1">
        <v>0.10639013999999999</v>
      </c>
    </row>
    <row r="2301" spans="1:4" x14ac:dyDescent="0.15">
      <c r="A2301" s="1">
        <v>22.99</v>
      </c>
      <c r="B2301" s="1">
        <v>-0.38024023000000001</v>
      </c>
      <c r="C2301" s="1">
        <v>-8.3952442000000006E-3</v>
      </c>
      <c r="D2301" s="1">
        <v>0.17620590999999999</v>
      </c>
    </row>
    <row r="2302" spans="1:4" x14ac:dyDescent="0.15">
      <c r="A2302" s="1">
        <v>23</v>
      </c>
      <c r="B2302" s="1">
        <v>-0.42589807000000002</v>
      </c>
      <c r="C2302" s="1">
        <v>-2.5035435000000002E-2</v>
      </c>
      <c r="D2302" s="1">
        <v>0.23897083</v>
      </c>
    </row>
    <row r="2303" spans="1:4" x14ac:dyDescent="0.15">
      <c r="A2303" s="1">
        <v>23.01</v>
      </c>
      <c r="B2303" s="1">
        <v>-0.44880492</v>
      </c>
      <c r="C2303" s="1">
        <v>-3.5378706000000003E-2</v>
      </c>
      <c r="D2303" s="1">
        <v>0.29179727</v>
      </c>
    </row>
    <row r="2304" spans="1:4" x14ac:dyDescent="0.15">
      <c r="A2304" s="1">
        <v>23.02</v>
      </c>
      <c r="B2304" s="1">
        <v>-0.45236683</v>
      </c>
      <c r="C2304" s="1">
        <v>-4.2766113000000001E-2</v>
      </c>
      <c r="D2304" s="1">
        <v>0.33660485000000001</v>
      </c>
    </row>
    <row r="2305" spans="1:4" x14ac:dyDescent="0.15">
      <c r="A2305" s="1">
        <v>23.03</v>
      </c>
      <c r="B2305" s="1">
        <v>-0.44432041</v>
      </c>
      <c r="C2305" s="1">
        <v>-5.0513888999999999E-2</v>
      </c>
      <c r="D2305" s="1">
        <v>0.37296917000000002</v>
      </c>
    </row>
    <row r="2306" spans="1:4" x14ac:dyDescent="0.15">
      <c r="A2306" s="1">
        <v>23.04</v>
      </c>
      <c r="B2306" s="1">
        <v>-0.42724378000000002</v>
      </c>
      <c r="C2306" s="1">
        <v>-5.6298287000000002E-2</v>
      </c>
      <c r="D2306" s="1">
        <v>0.39740999999999999</v>
      </c>
    </row>
    <row r="2307" spans="1:4" x14ac:dyDescent="0.15">
      <c r="A2307" s="1">
        <v>23.05</v>
      </c>
      <c r="B2307" s="1">
        <v>-0.39825438000000002</v>
      </c>
      <c r="C2307" s="1">
        <v>-5.3405772999999997E-2</v>
      </c>
      <c r="D2307" s="1">
        <v>0.40648943999999998</v>
      </c>
    </row>
    <row r="2308" spans="1:4" x14ac:dyDescent="0.15">
      <c r="A2308" s="1">
        <v>23.06</v>
      </c>
      <c r="B2308" s="1">
        <v>-0.35862907999999999</v>
      </c>
      <c r="C2308" s="1">
        <v>-4.0150547000000002E-2</v>
      </c>
      <c r="D2308" s="1">
        <v>0.40111860999999999</v>
      </c>
    </row>
    <row r="2309" spans="1:4" x14ac:dyDescent="0.15">
      <c r="A2309" s="1">
        <v>23.07</v>
      </c>
      <c r="B2309" s="1">
        <v>-0.31447405</v>
      </c>
      <c r="C2309" s="1">
        <v>-2.1713369999999999E-2</v>
      </c>
      <c r="D2309" s="1">
        <v>0.38420227000000001</v>
      </c>
    </row>
    <row r="2310" spans="1:4" x14ac:dyDescent="0.15">
      <c r="A2310" s="1">
        <v>23.08</v>
      </c>
      <c r="B2310" s="1">
        <v>-0.26831807000000002</v>
      </c>
      <c r="C2310" s="1">
        <v>-3.3208301999999999E-3</v>
      </c>
      <c r="D2310" s="1">
        <v>0.35958346000000002</v>
      </c>
    </row>
    <row r="2311" spans="1:4" x14ac:dyDescent="0.15">
      <c r="A2311" s="1">
        <v>23.09</v>
      </c>
      <c r="B2311" s="1">
        <v>-0.21629680000000001</v>
      </c>
      <c r="C2311" s="1">
        <v>1.1176495E-2</v>
      </c>
      <c r="D2311" s="1">
        <v>0.33163126999999998</v>
      </c>
    </row>
    <row r="2312" spans="1:4" x14ac:dyDescent="0.15">
      <c r="A2312" s="1">
        <v>23.1</v>
      </c>
      <c r="B2312" s="1">
        <v>-0.15667128</v>
      </c>
      <c r="C2312" s="1">
        <v>1.9200780000000001E-2</v>
      </c>
      <c r="D2312" s="1">
        <v>0.30655517999999998</v>
      </c>
    </row>
    <row r="2313" spans="1:4" x14ac:dyDescent="0.15">
      <c r="A2313" s="1">
        <v>23.11</v>
      </c>
      <c r="B2313" s="1">
        <v>-9.6389298999999998E-2</v>
      </c>
      <c r="C2313" s="1">
        <v>2.0172517000000001E-2</v>
      </c>
      <c r="D2313" s="1">
        <v>0.29075262000000002</v>
      </c>
    </row>
    <row r="2314" spans="1:4" x14ac:dyDescent="0.15">
      <c r="A2314" s="1">
        <v>23.12</v>
      </c>
      <c r="B2314" s="1">
        <v>-4.7478157999999999E-2</v>
      </c>
      <c r="C2314" s="1">
        <v>1.4708366E-2</v>
      </c>
      <c r="D2314" s="1">
        <v>0.28750986000000001</v>
      </c>
    </row>
    <row r="2315" spans="1:4" x14ac:dyDescent="0.15">
      <c r="A2315" s="1">
        <v>23.13</v>
      </c>
      <c r="B2315" s="1">
        <v>-1.6461323999999999E-2</v>
      </c>
      <c r="C2315" s="1">
        <v>5.4399364000000004E-3</v>
      </c>
      <c r="D2315" s="1">
        <v>0.29521777999999999</v>
      </c>
    </row>
    <row r="2316" spans="1:4" x14ac:dyDescent="0.15">
      <c r="A2316" s="1">
        <v>23.14</v>
      </c>
      <c r="B2316" s="1">
        <v>-6.1142732999999998E-4</v>
      </c>
      <c r="C2316" s="1">
        <v>-5.6291591000000004E-3</v>
      </c>
      <c r="D2316" s="1">
        <v>0.30864399999999997</v>
      </c>
    </row>
    <row r="2317" spans="1:4" x14ac:dyDescent="0.15">
      <c r="A2317" s="1">
        <v>23.15</v>
      </c>
      <c r="B2317" s="1">
        <v>5.5457963000000001E-3</v>
      </c>
      <c r="C2317" s="1">
        <v>-1.3991943E-2</v>
      </c>
      <c r="D2317" s="1">
        <v>0.32276378999999999</v>
      </c>
    </row>
    <row r="2318" spans="1:4" x14ac:dyDescent="0.15">
      <c r="A2318" s="1">
        <v>23.16</v>
      </c>
      <c r="B2318" s="1">
        <v>3.7920273E-3</v>
      </c>
      <c r="C2318" s="1">
        <v>-1.3790781E-2</v>
      </c>
      <c r="D2318" s="1">
        <v>0.33269881000000001</v>
      </c>
    </row>
    <row r="2319" spans="1:4" x14ac:dyDescent="0.15">
      <c r="A2319" s="1">
        <v>23.17</v>
      </c>
      <c r="B2319" s="1">
        <v>-5.9647972999999996E-3</v>
      </c>
      <c r="C2319" s="1">
        <v>-4.1436186000000002E-3</v>
      </c>
      <c r="D2319" s="1">
        <v>0.33341754000000001</v>
      </c>
    </row>
    <row r="2320" spans="1:4" x14ac:dyDescent="0.15">
      <c r="A2320" s="1">
        <v>23.18</v>
      </c>
      <c r="B2320" s="1">
        <v>-1.7297460000000001E-2</v>
      </c>
      <c r="C2320" s="1">
        <v>1.2556876E-2</v>
      </c>
      <c r="D2320" s="1">
        <v>0.32119130000000001</v>
      </c>
    </row>
    <row r="2321" spans="1:4" x14ac:dyDescent="0.15">
      <c r="A2321" s="1">
        <v>23.19</v>
      </c>
      <c r="B2321" s="1">
        <v>-1.9590346000000002E-2</v>
      </c>
      <c r="C2321" s="1">
        <v>3.0845230000000001E-2</v>
      </c>
      <c r="D2321" s="1">
        <v>0.29770226</v>
      </c>
    </row>
    <row r="2322" spans="1:4" x14ac:dyDescent="0.15">
      <c r="A2322" s="1">
        <v>23.2</v>
      </c>
      <c r="B2322" s="1">
        <v>-7.8415042000000001E-3</v>
      </c>
      <c r="C2322" s="1">
        <v>4.2357106999999998E-2</v>
      </c>
      <c r="D2322" s="1">
        <v>0.26901209999999998</v>
      </c>
    </row>
    <row r="2323" spans="1:4" x14ac:dyDescent="0.15">
      <c r="A2323" s="1">
        <v>23.21</v>
      </c>
      <c r="B2323" s="1">
        <v>1.5287167000000001E-2</v>
      </c>
      <c r="C2323" s="1">
        <v>4.0507564000000003E-2</v>
      </c>
      <c r="D2323" s="1">
        <v>0.23926517</v>
      </c>
    </row>
    <row r="2324" spans="1:4" x14ac:dyDescent="0.15">
      <c r="A2324" s="1">
        <v>23.22</v>
      </c>
      <c r="B2324" s="1">
        <v>4.4450757E-2</v>
      </c>
      <c r="C2324" s="1">
        <v>2.5074945000000001E-2</v>
      </c>
      <c r="D2324" s="1">
        <v>0.20854010000000001</v>
      </c>
    </row>
    <row r="2325" spans="1:4" x14ac:dyDescent="0.15">
      <c r="A2325" s="1">
        <v>23.23</v>
      </c>
      <c r="B2325" s="1">
        <v>7.6775194000000005E-2</v>
      </c>
      <c r="C2325" s="1">
        <v>-5.5930938000000002E-4</v>
      </c>
      <c r="D2325" s="1">
        <v>0.17691169000000001</v>
      </c>
    </row>
    <row r="2326" spans="1:4" x14ac:dyDescent="0.15">
      <c r="A2326" s="1">
        <v>23.24</v>
      </c>
      <c r="B2326" s="1">
        <v>0.11005221</v>
      </c>
      <c r="C2326" s="1">
        <v>-3.3384034999999999E-2</v>
      </c>
      <c r="D2326" s="1">
        <v>0.14864221999999999</v>
      </c>
    </row>
    <row r="2327" spans="1:4" x14ac:dyDescent="0.15">
      <c r="A2327" s="1">
        <v>23.25</v>
      </c>
      <c r="B2327" s="1">
        <v>0.13982691</v>
      </c>
      <c r="C2327" s="1">
        <v>-6.9375251999999998E-2</v>
      </c>
      <c r="D2327" s="1">
        <v>0.12900159</v>
      </c>
    </row>
    <row r="2328" spans="1:4" x14ac:dyDescent="0.15">
      <c r="A2328" s="1">
        <v>23.26</v>
      </c>
      <c r="B2328" s="1">
        <v>0.1587683</v>
      </c>
      <c r="C2328" s="1">
        <v>-0.10291923</v>
      </c>
      <c r="D2328" s="1">
        <v>0.11976152</v>
      </c>
    </row>
    <row r="2329" spans="1:4" x14ac:dyDescent="0.15">
      <c r="A2329" s="1">
        <v>23.27</v>
      </c>
      <c r="B2329" s="1">
        <v>0.16228517000000001</v>
      </c>
      <c r="C2329" s="1">
        <v>-0.1296002</v>
      </c>
      <c r="D2329" s="1">
        <v>0.11877633999999999</v>
      </c>
    </row>
    <row r="2330" spans="1:4" x14ac:dyDescent="0.15">
      <c r="A2330" s="1">
        <v>23.28</v>
      </c>
      <c r="B2330" s="1">
        <v>0.15250811</v>
      </c>
      <c r="C2330" s="1">
        <v>-0.14626142</v>
      </c>
      <c r="D2330" s="1">
        <v>0.12463699</v>
      </c>
    </row>
    <row r="2331" spans="1:4" x14ac:dyDescent="0.15">
      <c r="A2331" s="1">
        <v>23.29</v>
      </c>
      <c r="B2331" s="1">
        <v>0.13266527</v>
      </c>
      <c r="C2331" s="1">
        <v>-0.15268443000000001</v>
      </c>
      <c r="D2331" s="1">
        <v>0.13685505000000001</v>
      </c>
    </row>
    <row r="2332" spans="1:4" x14ac:dyDescent="0.15">
      <c r="A2332" s="1">
        <v>23.3</v>
      </c>
      <c r="B2332" s="1">
        <v>0.10408426</v>
      </c>
      <c r="C2332" s="1">
        <v>-0.15165103999999999</v>
      </c>
      <c r="D2332" s="1">
        <v>0.15295099000000001</v>
      </c>
    </row>
    <row r="2333" spans="1:4" x14ac:dyDescent="0.15">
      <c r="A2333" s="1">
        <v>23.31</v>
      </c>
      <c r="B2333" s="1">
        <v>6.6571498000000007E-2</v>
      </c>
      <c r="C2333" s="1">
        <v>-0.14516455</v>
      </c>
      <c r="D2333" s="1">
        <v>0.16776062999999999</v>
      </c>
    </row>
    <row r="2334" spans="1:4" x14ac:dyDescent="0.15">
      <c r="A2334" s="1">
        <v>23.32</v>
      </c>
      <c r="B2334" s="1">
        <v>2.2113582E-2</v>
      </c>
      <c r="C2334" s="1">
        <v>-0.13668821</v>
      </c>
      <c r="D2334" s="1">
        <v>0.17740120000000001</v>
      </c>
    </row>
    <row r="2335" spans="1:4" x14ac:dyDescent="0.15">
      <c r="A2335" s="1">
        <v>23.33</v>
      </c>
      <c r="B2335" s="1">
        <v>-2.4860593E-2</v>
      </c>
      <c r="C2335" s="1">
        <v>-0.12943194999999999</v>
      </c>
      <c r="D2335" s="1">
        <v>0.18084976</v>
      </c>
    </row>
    <row r="2336" spans="1:4" x14ac:dyDescent="0.15">
      <c r="A2336" s="1">
        <v>23.34</v>
      </c>
      <c r="B2336" s="1">
        <v>-7.0711342999999996E-2</v>
      </c>
      <c r="C2336" s="1">
        <v>-0.1234836</v>
      </c>
      <c r="D2336" s="1">
        <v>0.17751484000000001</v>
      </c>
    </row>
    <row r="2337" spans="1:4" x14ac:dyDescent="0.15">
      <c r="A2337" s="1">
        <v>23.35</v>
      </c>
      <c r="B2337" s="1">
        <v>-0.11348587</v>
      </c>
      <c r="C2337" s="1">
        <v>-0.11911578</v>
      </c>
      <c r="D2337" s="1">
        <v>0.16595153000000001</v>
      </c>
    </row>
    <row r="2338" spans="1:4" x14ac:dyDescent="0.15">
      <c r="A2338" s="1">
        <v>23.36</v>
      </c>
      <c r="B2338" s="1">
        <v>-0.14944293</v>
      </c>
      <c r="C2338" s="1">
        <v>-0.1152815</v>
      </c>
      <c r="D2338" s="1">
        <v>0.14517571000000001</v>
      </c>
    </row>
    <row r="2339" spans="1:4" x14ac:dyDescent="0.15">
      <c r="A2339" s="1">
        <v>23.37</v>
      </c>
      <c r="B2339" s="1">
        <v>-0.17260828</v>
      </c>
      <c r="C2339" s="1">
        <v>-0.11093181000000001</v>
      </c>
      <c r="D2339" s="1">
        <v>0.11851897</v>
      </c>
    </row>
    <row r="2340" spans="1:4" x14ac:dyDescent="0.15">
      <c r="A2340" s="1">
        <v>23.38</v>
      </c>
      <c r="B2340" s="1">
        <v>-0.17811150000000001</v>
      </c>
      <c r="C2340" s="1">
        <v>-0.10379563</v>
      </c>
      <c r="D2340" s="1">
        <v>9.1949160000000002E-2</v>
      </c>
    </row>
    <row r="2341" spans="1:4" x14ac:dyDescent="0.15">
      <c r="A2341" s="1">
        <v>23.39</v>
      </c>
      <c r="B2341" s="1">
        <v>-0.16677905000000001</v>
      </c>
      <c r="C2341" s="1">
        <v>-9.3054139999999994E-2</v>
      </c>
      <c r="D2341" s="1">
        <v>6.9760153000000005E-2</v>
      </c>
    </row>
    <row r="2342" spans="1:4" x14ac:dyDescent="0.15">
      <c r="A2342" s="1">
        <v>23.4</v>
      </c>
      <c r="B2342" s="1">
        <v>-0.14274228</v>
      </c>
      <c r="C2342" s="1">
        <v>-8.2764702999999995E-2</v>
      </c>
      <c r="D2342" s="1">
        <v>5.2720586999999999E-2</v>
      </c>
    </row>
    <row r="2343" spans="1:4" x14ac:dyDescent="0.15">
      <c r="A2343" s="1">
        <v>23.41</v>
      </c>
      <c r="B2343" s="1">
        <v>-0.10930785</v>
      </c>
      <c r="C2343" s="1">
        <v>-7.8548902000000004E-2</v>
      </c>
      <c r="D2343" s="1">
        <v>4.0240870999999998E-2</v>
      </c>
    </row>
    <row r="2344" spans="1:4" x14ac:dyDescent="0.15">
      <c r="A2344" s="1">
        <v>23.42</v>
      </c>
      <c r="B2344" s="1">
        <v>-6.9365521999999999E-2</v>
      </c>
      <c r="C2344" s="1">
        <v>-8.1488351000000001E-2</v>
      </c>
      <c r="D2344" s="1">
        <v>3.2272897000000002E-2</v>
      </c>
    </row>
    <row r="2345" spans="1:4" x14ac:dyDescent="0.15">
      <c r="A2345" s="1">
        <v>23.43</v>
      </c>
      <c r="B2345" s="1">
        <v>-2.8645377E-2</v>
      </c>
      <c r="C2345" s="1">
        <v>-8.7388519999999997E-2</v>
      </c>
      <c r="D2345" s="1">
        <v>2.8241199000000002E-2</v>
      </c>
    </row>
    <row r="2346" spans="1:4" x14ac:dyDescent="0.15">
      <c r="A2346" s="1">
        <v>23.44</v>
      </c>
      <c r="B2346" s="1">
        <v>3.3520004000000001E-3</v>
      </c>
      <c r="C2346" s="1">
        <v>-9.2565365999999996E-2</v>
      </c>
      <c r="D2346" s="1">
        <v>2.7621309E-2</v>
      </c>
    </row>
    <row r="2347" spans="1:4" x14ac:dyDescent="0.15">
      <c r="A2347" s="1">
        <v>23.45</v>
      </c>
      <c r="B2347" s="1">
        <v>1.9139118E-2</v>
      </c>
      <c r="C2347" s="1">
        <v>-9.7082763000000002E-2</v>
      </c>
      <c r="D2347" s="1">
        <v>3.0631642000000001E-2</v>
      </c>
    </row>
    <row r="2348" spans="1:4" x14ac:dyDescent="0.15">
      <c r="A2348" s="1">
        <v>23.46</v>
      </c>
      <c r="B2348" s="1">
        <v>1.7982188E-2</v>
      </c>
      <c r="C2348" s="1">
        <v>-0.10248602</v>
      </c>
      <c r="D2348" s="1">
        <v>3.9781312999999999E-2</v>
      </c>
    </row>
    <row r="2349" spans="1:4" x14ac:dyDescent="0.15">
      <c r="A2349" s="1">
        <v>23.47</v>
      </c>
      <c r="B2349" s="1">
        <v>3.7254073000000001E-3</v>
      </c>
      <c r="C2349" s="1">
        <v>-0.10463828999999999</v>
      </c>
      <c r="D2349" s="1">
        <v>5.7339523000000003E-2</v>
      </c>
    </row>
    <row r="2350" spans="1:4" x14ac:dyDescent="0.15">
      <c r="A2350" s="1">
        <v>23.48</v>
      </c>
      <c r="B2350" s="1">
        <v>-2.0112906999999999E-2</v>
      </c>
      <c r="C2350" s="1">
        <v>-9.5577987000000003E-2</v>
      </c>
      <c r="D2350" s="1">
        <v>8.2671317999999994E-2</v>
      </c>
    </row>
    <row r="2351" spans="1:4" x14ac:dyDescent="0.15">
      <c r="A2351" s="1">
        <v>23.49</v>
      </c>
      <c r="B2351" s="1">
        <v>-5.2652082000000003E-2</v>
      </c>
      <c r="C2351" s="1">
        <v>-7.3328447000000005E-2</v>
      </c>
      <c r="D2351" s="1">
        <v>0.11109446000000001</v>
      </c>
    </row>
    <row r="2352" spans="1:4" x14ac:dyDescent="0.15">
      <c r="A2352" s="1">
        <v>23.5</v>
      </c>
      <c r="B2352" s="1">
        <v>-9.0124498999999997E-2</v>
      </c>
      <c r="C2352" s="1">
        <v>-4.3271596000000002E-2</v>
      </c>
      <c r="D2352" s="1">
        <v>0.1356706</v>
      </c>
    </row>
    <row r="2353" spans="1:4" x14ac:dyDescent="0.15">
      <c r="A2353" s="1">
        <v>23.51</v>
      </c>
      <c r="B2353" s="1">
        <v>-0.12406758</v>
      </c>
      <c r="C2353" s="1">
        <v>-1.2164311000000001E-2</v>
      </c>
      <c r="D2353" s="1">
        <v>0.14960997000000001</v>
      </c>
    </row>
    <row r="2354" spans="1:4" x14ac:dyDescent="0.15">
      <c r="A2354" s="1">
        <v>23.52</v>
      </c>
      <c r="B2354" s="1">
        <v>-0.14599139999999999</v>
      </c>
      <c r="C2354" s="1">
        <v>1.7653819000000001E-2</v>
      </c>
      <c r="D2354" s="1">
        <v>0.14770773000000001</v>
      </c>
    </row>
    <row r="2355" spans="1:4" x14ac:dyDescent="0.15">
      <c r="A2355" s="1">
        <v>23.53</v>
      </c>
      <c r="B2355" s="1">
        <v>-0.15494448</v>
      </c>
      <c r="C2355" s="1">
        <v>4.914549E-2</v>
      </c>
      <c r="D2355" s="1">
        <v>0.12861328</v>
      </c>
    </row>
    <row r="2356" spans="1:4" x14ac:dyDescent="0.15">
      <c r="A2356" s="1">
        <v>23.54</v>
      </c>
      <c r="B2356" s="1">
        <v>-0.15626824</v>
      </c>
      <c r="C2356" s="1">
        <v>8.5064155000000002E-2</v>
      </c>
      <c r="D2356" s="1">
        <v>9.4990235000000006E-2</v>
      </c>
    </row>
    <row r="2357" spans="1:4" x14ac:dyDescent="0.15">
      <c r="A2357" s="1">
        <v>23.55</v>
      </c>
      <c r="B2357" s="1">
        <v>-0.15247509000000001</v>
      </c>
      <c r="C2357" s="1">
        <v>0.12443831</v>
      </c>
      <c r="D2357" s="1">
        <v>5.2346694999999999E-2</v>
      </c>
    </row>
    <row r="2358" spans="1:4" x14ac:dyDescent="0.15">
      <c r="A2358" s="1">
        <v>23.56</v>
      </c>
      <c r="B2358" s="1">
        <v>-0.13976345000000001</v>
      </c>
      <c r="C2358" s="1">
        <v>0.16104513000000001</v>
      </c>
      <c r="D2358" s="1">
        <v>6.8420766000000001E-3</v>
      </c>
    </row>
    <row r="2359" spans="1:4" x14ac:dyDescent="0.15">
      <c r="A2359" s="1">
        <v>23.57</v>
      </c>
      <c r="B2359" s="1">
        <v>-0.11253051999999999</v>
      </c>
      <c r="C2359" s="1">
        <v>0.18570464</v>
      </c>
      <c r="D2359" s="1">
        <v>-3.5488526999999999E-2</v>
      </c>
    </row>
    <row r="2360" spans="1:4" x14ac:dyDescent="0.15">
      <c r="A2360" s="1">
        <v>23.58</v>
      </c>
      <c r="B2360" s="1">
        <v>-6.9592398E-2</v>
      </c>
      <c r="C2360" s="1">
        <v>0.193496</v>
      </c>
      <c r="D2360" s="1">
        <v>-7.1300875999999999E-2</v>
      </c>
    </row>
    <row r="2361" spans="1:4" x14ac:dyDescent="0.15">
      <c r="A2361" s="1">
        <v>23.59</v>
      </c>
      <c r="B2361" s="1">
        <v>-1.6220140000000001E-2</v>
      </c>
      <c r="C2361" s="1">
        <v>0.18855406</v>
      </c>
      <c r="D2361" s="1">
        <v>-9.9531683999999995E-2</v>
      </c>
    </row>
    <row r="2362" spans="1:4" x14ac:dyDescent="0.15">
      <c r="A2362" s="1">
        <v>23.6</v>
      </c>
      <c r="B2362" s="1">
        <v>3.9928022000000001E-2</v>
      </c>
      <c r="C2362" s="1">
        <v>0.17635590000000001</v>
      </c>
      <c r="D2362" s="1">
        <v>-0.12058741000000001</v>
      </c>
    </row>
    <row r="2363" spans="1:4" x14ac:dyDescent="0.15">
      <c r="A2363" s="1">
        <v>23.61</v>
      </c>
      <c r="B2363" s="1">
        <v>9.3830013000000004E-2</v>
      </c>
      <c r="C2363" s="1">
        <v>0.15732146999999999</v>
      </c>
      <c r="D2363" s="1">
        <v>-0.13623002000000001</v>
      </c>
    </row>
    <row r="2364" spans="1:4" x14ac:dyDescent="0.15">
      <c r="A2364" s="1">
        <v>23.62</v>
      </c>
      <c r="B2364" s="1">
        <v>0.14317663</v>
      </c>
      <c r="C2364" s="1">
        <v>0.13097037</v>
      </c>
      <c r="D2364" s="1">
        <v>-0.14798026</v>
      </c>
    </row>
    <row r="2365" spans="1:4" x14ac:dyDescent="0.15">
      <c r="A2365" s="1">
        <v>23.63</v>
      </c>
      <c r="B2365" s="1">
        <v>0.18484254</v>
      </c>
      <c r="C2365" s="1">
        <v>0.101462</v>
      </c>
      <c r="D2365" s="1">
        <v>-0.15755273</v>
      </c>
    </row>
    <row r="2366" spans="1:4" x14ac:dyDescent="0.15">
      <c r="A2366" s="1">
        <v>23.64</v>
      </c>
      <c r="B2366" s="1">
        <v>0.21435477999999999</v>
      </c>
      <c r="C2366" s="1">
        <v>7.3859875000000005E-2</v>
      </c>
      <c r="D2366" s="1">
        <v>-0.16494796</v>
      </c>
    </row>
    <row r="2367" spans="1:4" x14ac:dyDescent="0.15">
      <c r="A2367" s="1">
        <v>23.65</v>
      </c>
      <c r="B2367" s="1">
        <v>0.22947558000000001</v>
      </c>
      <c r="C2367" s="1">
        <v>5.0126441000000001E-2</v>
      </c>
      <c r="D2367" s="1">
        <v>-0.16749385</v>
      </c>
    </row>
    <row r="2368" spans="1:4" x14ac:dyDescent="0.15">
      <c r="A2368" s="1">
        <v>23.66</v>
      </c>
      <c r="B2368" s="1">
        <v>0.23051151</v>
      </c>
      <c r="C2368" s="1">
        <v>2.6641356000000001E-2</v>
      </c>
      <c r="D2368" s="1">
        <v>-0.15962086</v>
      </c>
    </row>
    <row r="2369" spans="1:4" x14ac:dyDescent="0.15">
      <c r="A2369" s="1">
        <v>23.67</v>
      </c>
      <c r="B2369" s="1">
        <v>0.21998898</v>
      </c>
      <c r="C2369" s="1">
        <v>8.7011914000000005E-5</v>
      </c>
      <c r="D2369" s="1">
        <v>-0.13834368</v>
      </c>
    </row>
    <row r="2370" spans="1:4" x14ac:dyDescent="0.15">
      <c r="A2370" s="1">
        <v>23.68</v>
      </c>
      <c r="B2370" s="1">
        <v>0.20194234999999999</v>
      </c>
      <c r="C2370" s="1">
        <v>-2.8076121999999998E-2</v>
      </c>
      <c r="D2370" s="1">
        <v>-0.10646323000000001</v>
      </c>
    </row>
    <row r="2371" spans="1:4" x14ac:dyDescent="0.15">
      <c r="A2371" s="1">
        <v>23.69</v>
      </c>
      <c r="B2371" s="1">
        <v>0.18079041000000001</v>
      </c>
      <c r="C2371" s="1">
        <v>-5.4196475000000001E-2</v>
      </c>
      <c r="D2371" s="1">
        <v>-7.0707975000000006E-2</v>
      </c>
    </row>
    <row r="2372" spans="1:4" x14ac:dyDescent="0.15">
      <c r="A2372" s="1">
        <v>23.7</v>
      </c>
      <c r="B2372" s="1">
        <v>0.16044064</v>
      </c>
      <c r="C2372" s="1">
        <v>-7.4106509000000001E-2</v>
      </c>
      <c r="D2372" s="1">
        <v>-3.6651303000000003E-2</v>
      </c>
    </row>
    <row r="2373" spans="1:4" x14ac:dyDescent="0.15">
      <c r="A2373" s="1">
        <v>23.71</v>
      </c>
      <c r="B2373" s="1">
        <v>0.14639854999999999</v>
      </c>
      <c r="C2373" s="1">
        <v>-8.2474117E-2</v>
      </c>
      <c r="D2373" s="1">
        <v>-7.8395163E-3</v>
      </c>
    </row>
    <row r="2374" spans="1:4" x14ac:dyDescent="0.15">
      <c r="A2374" s="1">
        <v>23.72</v>
      </c>
      <c r="B2374" s="1">
        <v>0.1440275</v>
      </c>
      <c r="C2374" s="1">
        <v>-7.4959671000000005E-2</v>
      </c>
      <c r="D2374" s="1">
        <v>1.2934288E-2</v>
      </c>
    </row>
    <row r="2375" spans="1:4" x14ac:dyDescent="0.15">
      <c r="A2375" s="1">
        <v>23.73</v>
      </c>
      <c r="B2375" s="1">
        <v>0.15399255000000001</v>
      </c>
      <c r="C2375" s="1">
        <v>-5.3303659000000003E-2</v>
      </c>
      <c r="D2375" s="1">
        <v>2.3660753999999999E-2</v>
      </c>
    </row>
    <row r="2376" spans="1:4" x14ac:dyDescent="0.15">
      <c r="A2376" s="1">
        <v>23.74</v>
      </c>
      <c r="B2376" s="1">
        <v>0.17294556999999999</v>
      </c>
      <c r="C2376" s="1">
        <v>-2.2461355999999998E-2</v>
      </c>
      <c r="D2376" s="1">
        <v>2.5290072E-2</v>
      </c>
    </row>
    <row r="2377" spans="1:4" x14ac:dyDescent="0.15">
      <c r="A2377" s="1">
        <v>23.75</v>
      </c>
      <c r="B2377" s="1">
        <v>0.19634866000000001</v>
      </c>
      <c r="C2377" s="1">
        <v>1.2447442E-2</v>
      </c>
      <c r="D2377" s="1">
        <v>2.1371003999999999E-2</v>
      </c>
    </row>
    <row r="2378" spans="1:4" x14ac:dyDescent="0.15">
      <c r="A2378" s="1">
        <v>23.76</v>
      </c>
      <c r="B2378" s="1">
        <v>0.21982354000000001</v>
      </c>
      <c r="C2378" s="1">
        <v>4.6046639E-2</v>
      </c>
      <c r="D2378" s="1">
        <v>1.4382127E-2</v>
      </c>
    </row>
    <row r="2379" spans="1:4" x14ac:dyDescent="0.15">
      <c r="A2379" s="1">
        <v>23.77</v>
      </c>
      <c r="B2379" s="1">
        <v>0.24084557000000001</v>
      </c>
      <c r="C2379" s="1">
        <v>7.5442865999999997E-2</v>
      </c>
      <c r="D2379" s="1">
        <v>4.2700658999999998E-3</v>
      </c>
    </row>
    <row r="2380" spans="1:4" x14ac:dyDescent="0.15">
      <c r="A2380" s="1">
        <v>23.78</v>
      </c>
      <c r="B2380" s="1">
        <v>0.25593745000000001</v>
      </c>
      <c r="C2380" s="1">
        <v>9.6723284000000007E-2</v>
      </c>
      <c r="D2380" s="1">
        <v>-7.7626945999999999E-3</v>
      </c>
    </row>
    <row r="2381" spans="1:4" x14ac:dyDescent="0.15">
      <c r="A2381" s="1">
        <v>23.79</v>
      </c>
      <c r="B2381" s="1">
        <v>0.26166692000000003</v>
      </c>
      <c r="C2381" s="1">
        <v>0.10562299999999999</v>
      </c>
      <c r="D2381" s="1">
        <v>-1.8110840999999999E-2</v>
      </c>
    </row>
    <row r="2382" spans="1:4" x14ac:dyDescent="0.15">
      <c r="A2382" s="1">
        <v>23.8</v>
      </c>
      <c r="B2382" s="1">
        <v>0.25819806000000001</v>
      </c>
      <c r="C2382" s="1">
        <v>0.10493773000000001</v>
      </c>
      <c r="D2382" s="1">
        <v>-2.4081925000000001E-2</v>
      </c>
    </row>
    <row r="2383" spans="1:4" x14ac:dyDescent="0.15">
      <c r="A2383" s="1">
        <v>23.81</v>
      </c>
      <c r="B2383" s="1">
        <v>0.24794321</v>
      </c>
      <c r="C2383" s="1">
        <v>0.10255450000000001</v>
      </c>
      <c r="D2383" s="1">
        <v>-2.6283592000000001E-2</v>
      </c>
    </row>
    <row r="2384" spans="1:4" x14ac:dyDescent="0.15">
      <c r="A2384" s="1">
        <v>23.82</v>
      </c>
      <c r="B2384" s="1">
        <v>0.23275673999999999</v>
      </c>
      <c r="C2384" s="1">
        <v>0.10236969999999999</v>
      </c>
      <c r="D2384" s="1">
        <v>-2.6801508000000002E-2</v>
      </c>
    </row>
    <row r="2385" spans="1:4" x14ac:dyDescent="0.15">
      <c r="A2385" s="1">
        <v>23.83</v>
      </c>
      <c r="B2385" s="1">
        <v>0.21413990999999999</v>
      </c>
      <c r="C2385" s="1">
        <v>0.1036183</v>
      </c>
      <c r="D2385" s="1">
        <v>-2.6802512000000001E-2</v>
      </c>
    </row>
    <row r="2386" spans="1:4" x14ac:dyDescent="0.15">
      <c r="A2386" s="1">
        <v>23.84</v>
      </c>
      <c r="B2386" s="1">
        <v>0.19319813</v>
      </c>
      <c r="C2386" s="1">
        <v>0.10470511</v>
      </c>
      <c r="D2386" s="1">
        <v>-2.5262301000000001E-2</v>
      </c>
    </row>
    <row r="2387" spans="1:4" x14ac:dyDescent="0.15">
      <c r="A2387" s="1">
        <v>23.85</v>
      </c>
      <c r="B2387" s="1">
        <v>0.16964694</v>
      </c>
      <c r="C2387" s="1">
        <v>0.10340668</v>
      </c>
      <c r="D2387" s="1">
        <v>-2.1773084000000002E-2</v>
      </c>
    </row>
    <row r="2388" spans="1:4" x14ac:dyDescent="0.15">
      <c r="A2388" s="1">
        <v>23.86</v>
      </c>
      <c r="B2388" s="1">
        <v>0.14411915</v>
      </c>
      <c r="C2388" s="1">
        <v>0.10027204000000001</v>
      </c>
      <c r="D2388" s="1">
        <v>-1.6943203E-2</v>
      </c>
    </row>
    <row r="2389" spans="1:4" x14ac:dyDescent="0.15">
      <c r="A2389" s="1">
        <v>23.87</v>
      </c>
      <c r="B2389" s="1">
        <v>0.11569048</v>
      </c>
      <c r="C2389" s="1">
        <v>9.6889202999999993E-2</v>
      </c>
      <c r="D2389" s="1">
        <v>-9.4360147000000002E-3</v>
      </c>
    </row>
    <row r="2390" spans="1:4" x14ac:dyDescent="0.15">
      <c r="A2390" s="1">
        <v>23.88</v>
      </c>
      <c r="B2390" s="1">
        <v>8.1591127999999999E-2</v>
      </c>
      <c r="C2390" s="1">
        <v>9.2714683000000006E-2</v>
      </c>
      <c r="D2390" s="1">
        <v>4.0450414000000002E-3</v>
      </c>
    </row>
    <row r="2391" spans="1:4" x14ac:dyDescent="0.15">
      <c r="A2391" s="1">
        <v>23.89</v>
      </c>
      <c r="B2391" s="1">
        <v>4.2220292E-2</v>
      </c>
      <c r="C2391" s="1">
        <v>8.6053971000000007E-2</v>
      </c>
      <c r="D2391" s="1">
        <v>2.423809E-2</v>
      </c>
    </row>
    <row r="2392" spans="1:4" x14ac:dyDescent="0.15">
      <c r="A2392" s="1">
        <v>23.9</v>
      </c>
      <c r="B2392" s="1">
        <v>1.2885372E-3</v>
      </c>
      <c r="C2392" s="1">
        <v>7.5784427000000001E-2</v>
      </c>
      <c r="D2392" s="1">
        <v>4.7903772999999997E-2</v>
      </c>
    </row>
    <row r="2393" spans="1:4" x14ac:dyDescent="0.15">
      <c r="A2393" s="1">
        <v>23.91</v>
      </c>
      <c r="B2393" s="1">
        <v>-3.7540517000000002E-2</v>
      </c>
      <c r="C2393" s="1">
        <v>6.0566846000000001E-2</v>
      </c>
      <c r="D2393" s="1">
        <v>7.1162017999999994E-2</v>
      </c>
    </row>
    <row r="2394" spans="1:4" x14ac:dyDescent="0.15">
      <c r="A2394" s="1">
        <v>23.92</v>
      </c>
      <c r="B2394" s="1">
        <v>-7.2118491000000007E-2</v>
      </c>
      <c r="C2394" s="1">
        <v>4.3305730000000001E-2</v>
      </c>
      <c r="D2394" s="1">
        <v>9.1922578000000005E-2</v>
      </c>
    </row>
    <row r="2395" spans="1:4" x14ac:dyDescent="0.15">
      <c r="A2395" s="1">
        <v>23.93</v>
      </c>
      <c r="B2395" s="1">
        <v>-0.10248995</v>
      </c>
      <c r="C2395" s="1">
        <v>2.9697411E-2</v>
      </c>
      <c r="D2395" s="1">
        <v>0.10974642</v>
      </c>
    </row>
    <row r="2396" spans="1:4" x14ac:dyDescent="0.15">
      <c r="A2396" s="1">
        <v>23.94</v>
      </c>
      <c r="B2396" s="1">
        <v>-0.12978623</v>
      </c>
      <c r="C2396" s="1">
        <v>2.1020863000000001E-2</v>
      </c>
      <c r="D2396" s="1">
        <v>0.12557993000000001</v>
      </c>
    </row>
    <row r="2397" spans="1:4" x14ac:dyDescent="0.15">
      <c r="A2397" s="1">
        <v>23.95</v>
      </c>
      <c r="B2397" s="1">
        <v>-0.15437955</v>
      </c>
      <c r="C2397" s="1">
        <v>1.5769351000000001E-2</v>
      </c>
      <c r="D2397" s="1">
        <v>0.14120793000000001</v>
      </c>
    </row>
    <row r="2398" spans="1:4" x14ac:dyDescent="0.15">
      <c r="A2398" s="1">
        <v>23.96</v>
      </c>
      <c r="B2398" s="1">
        <v>-0.1751344</v>
      </c>
      <c r="C2398" s="1">
        <v>1.7047222000000001E-2</v>
      </c>
      <c r="D2398" s="1">
        <v>0.15828133999999999</v>
      </c>
    </row>
    <row r="2399" spans="1:4" x14ac:dyDescent="0.15">
      <c r="A2399" s="1">
        <v>23.97</v>
      </c>
      <c r="B2399" s="1">
        <v>-0.19221990999999999</v>
      </c>
      <c r="C2399" s="1">
        <v>2.7160113999999999E-2</v>
      </c>
      <c r="D2399" s="1">
        <v>0.17711763999999999</v>
      </c>
    </row>
    <row r="2400" spans="1:4" x14ac:dyDescent="0.15">
      <c r="A2400" s="1">
        <v>23.98</v>
      </c>
      <c r="B2400" s="1">
        <v>-0.20598717</v>
      </c>
      <c r="C2400" s="1">
        <v>4.5983046E-2</v>
      </c>
      <c r="D2400" s="1">
        <v>0.19433696</v>
      </c>
    </row>
    <row r="2401" spans="1:4" x14ac:dyDescent="0.15">
      <c r="A2401" s="1">
        <v>23.99</v>
      </c>
      <c r="B2401" s="1">
        <v>-0.21571261999999999</v>
      </c>
      <c r="C2401" s="1">
        <v>6.8335846000000006E-2</v>
      </c>
      <c r="D2401" s="1">
        <v>0.20563003999999999</v>
      </c>
    </row>
    <row r="2402" spans="1:4" x14ac:dyDescent="0.15">
      <c r="A2402" s="1">
        <v>24</v>
      </c>
      <c r="B2402" s="1">
        <v>-0.22036238</v>
      </c>
      <c r="C2402" s="1">
        <v>8.5349825000000004E-2</v>
      </c>
      <c r="D2402" s="1">
        <v>0.20884345000000001</v>
      </c>
    </row>
    <row r="2403" spans="1:4" x14ac:dyDescent="0.15">
      <c r="A2403" s="1">
        <v>24.01</v>
      </c>
      <c r="B2403" s="1">
        <v>-0.21897853</v>
      </c>
      <c r="C2403" s="1">
        <v>9.3560604000000006E-2</v>
      </c>
      <c r="D2403" s="1">
        <v>0.20411596000000001</v>
      </c>
    </row>
    <row r="2404" spans="1:4" x14ac:dyDescent="0.15">
      <c r="A2404" s="1">
        <v>24.02</v>
      </c>
      <c r="B2404" s="1">
        <v>-0.21302372</v>
      </c>
      <c r="C2404" s="1">
        <v>9.7036688999999995E-2</v>
      </c>
      <c r="D2404" s="1">
        <v>0.19213693000000001</v>
      </c>
    </row>
    <row r="2405" spans="1:4" x14ac:dyDescent="0.15">
      <c r="A2405" s="1">
        <v>24.03</v>
      </c>
      <c r="B2405" s="1">
        <v>-0.2063962</v>
      </c>
      <c r="C2405" s="1">
        <v>0.10117031999999999</v>
      </c>
      <c r="D2405" s="1">
        <v>0.17449128999999999</v>
      </c>
    </row>
    <row r="2406" spans="1:4" x14ac:dyDescent="0.15">
      <c r="A2406" s="1">
        <v>24.04</v>
      </c>
      <c r="B2406" s="1">
        <v>-0.20249117</v>
      </c>
      <c r="C2406" s="1">
        <v>0.10743738999999999</v>
      </c>
      <c r="D2406" s="1">
        <v>0.15351319999999999</v>
      </c>
    </row>
    <row r="2407" spans="1:4" x14ac:dyDescent="0.15">
      <c r="A2407" s="1">
        <v>24.05</v>
      </c>
      <c r="B2407" s="1">
        <v>-0.20025720999999999</v>
      </c>
      <c r="C2407" s="1">
        <v>0.11270223</v>
      </c>
      <c r="D2407" s="1">
        <v>0.12980104000000001</v>
      </c>
    </row>
    <row r="2408" spans="1:4" x14ac:dyDescent="0.15">
      <c r="A2408" s="1">
        <v>24.06</v>
      </c>
      <c r="B2408" s="1">
        <v>-0.19553961</v>
      </c>
      <c r="C2408" s="1">
        <v>0.11344893</v>
      </c>
      <c r="D2408" s="1">
        <v>0.10230611000000001</v>
      </c>
    </row>
    <row r="2409" spans="1:4" x14ac:dyDescent="0.15">
      <c r="A2409" s="1">
        <v>24.07</v>
      </c>
      <c r="B2409" s="1">
        <v>-0.18613214</v>
      </c>
      <c r="C2409" s="1">
        <v>0.10829293</v>
      </c>
      <c r="D2409" s="1">
        <v>7.1356158000000003E-2</v>
      </c>
    </row>
    <row r="2410" spans="1:4" x14ac:dyDescent="0.15">
      <c r="A2410" s="1">
        <v>24.08</v>
      </c>
      <c r="B2410" s="1">
        <v>-0.17447082999999999</v>
      </c>
      <c r="C2410" s="1">
        <v>9.9468692999999997E-2</v>
      </c>
      <c r="D2410" s="1">
        <v>4.0576277000000001E-2</v>
      </c>
    </row>
    <row r="2411" spans="1:4" x14ac:dyDescent="0.15">
      <c r="A2411" s="1">
        <v>24.09</v>
      </c>
      <c r="B2411" s="1">
        <v>-0.16546664999999999</v>
      </c>
      <c r="C2411" s="1">
        <v>9.1853712000000004E-2</v>
      </c>
      <c r="D2411" s="1">
        <v>1.4107678E-2</v>
      </c>
    </row>
    <row r="2412" spans="1:4" x14ac:dyDescent="0.15">
      <c r="A2412" s="1">
        <v>24.1</v>
      </c>
      <c r="B2412" s="1">
        <v>-0.16068246999999999</v>
      </c>
      <c r="C2412" s="1">
        <v>8.9279462000000004E-2</v>
      </c>
      <c r="D2412" s="1">
        <v>-7.2306478E-3</v>
      </c>
    </row>
    <row r="2413" spans="1:4" x14ac:dyDescent="0.15">
      <c r="A2413" s="1">
        <v>24.11</v>
      </c>
      <c r="B2413" s="1">
        <v>-0.15868884</v>
      </c>
      <c r="C2413" s="1">
        <v>8.9937502000000003E-2</v>
      </c>
      <c r="D2413" s="1">
        <v>-2.4571236E-2</v>
      </c>
    </row>
    <row r="2414" spans="1:4" x14ac:dyDescent="0.15">
      <c r="A2414" s="1">
        <v>24.12</v>
      </c>
      <c r="B2414" s="1">
        <v>-0.15763207000000001</v>
      </c>
      <c r="C2414" s="1">
        <v>8.8922493000000005E-2</v>
      </c>
      <c r="D2414" s="1">
        <v>-3.8111455000000002E-2</v>
      </c>
    </row>
    <row r="2415" spans="1:4" x14ac:dyDescent="0.15">
      <c r="A2415" s="1">
        <v>24.13</v>
      </c>
      <c r="B2415" s="1">
        <v>-0.15791611</v>
      </c>
      <c r="C2415" s="1">
        <v>8.5181631999999993E-2</v>
      </c>
      <c r="D2415" s="1">
        <v>-4.8104171000000001E-2</v>
      </c>
    </row>
    <row r="2416" spans="1:4" x14ac:dyDescent="0.15">
      <c r="A2416" s="1">
        <v>24.14</v>
      </c>
      <c r="B2416" s="1">
        <v>-0.16232461000000001</v>
      </c>
      <c r="C2416" s="1">
        <v>8.0723722999999997E-2</v>
      </c>
      <c r="D2416" s="1">
        <v>-5.7571940000000002E-2</v>
      </c>
    </row>
    <row r="2417" spans="1:4" x14ac:dyDescent="0.15">
      <c r="A2417" s="1">
        <v>24.15</v>
      </c>
      <c r="B2417" s="1">
        <v>-0.17264797000000001</v>
      </c>
      <c r="C2417" s="1">
        <v>7.8738522000000005E-2</v>
      </c>
      <c r="D2417" s="1">
        <v>-7.1857098999999994E-2</v>
      </c>
    </row>
    <row r="2418" spans="1:4" x14ac:dyDescent="0.15">
      <c r="A2418" s="1">
        <v>24.16</v>
      </c>
      <c r="B2418" s="1">
        <v>-0.18974161</v>
      </c>
      <c r="C2418" s="1">
        <v>7.8746305000000003E-2</v>
      </c>
      <c r="D2418" s="1">
        <v>-9.532902E-2</v>
      </c>
    </row>
    <row r="2419" spans="1:4" x14ac:dyDescent="0.15">
      <c r="A2419" s="1">
        <v>24.17</v>
      </c>
      <c r="B2419" s="1">
        <v>-0.21335622000000001</v>
      </c>
      <c r="C2419" s="1">
        <v>7.8419384999999994E-2</v>
      </c>
      <c r="D2419" s="1">
        <v>-0.1286545</v>
      </c>
    </row>
    <row r="2420" spans="1:4" x14ac:dyDescent="0.15">
      <c r="A2420" s="1">
        <v>24.18</v>
      </c>
      <c r="B2420" s="1">
        <v>-0.24307416000000001</v>
      </c>
      <c r="C2420" s="1">
        <v>7.8188936000000001E-2</v>
      </c>
      <c r="D2420" s="1">
        <v>-0.16901331</v>
      </c>
    </row>
    <row r="2421" spans="1:4" x14ac:dyDescent="0.15">
      <c r="A2421" s="1">
        <v>24.19</v>
      </c>
      <c r="B2421" s="1">
        <v>-0.27729019999999999</v>
      </c>
      <c r="C2421" s="1">
        <v>8.2198736999999994E-2</v>
      </c>
      <c r="D2421" s="1">
        <v>-0.21205300999999999</v>
      </c>
    </row>
    <row r="2422" spans="1:4" x14ac:dyDescent="0.15">
      <c r="A2422" s="1">
        <v>24.2</v>
      </c>
      <c r="B2422" s="1">
        <v>-0.31409168999999998</v>
      </c>
      <c r="C2422" s="1">
        <v>9.3694321999999997E-2</v>
      </c>
      <c r="D2422" s="1">
        <v>-0.25147159000000002</v>
      </c>
    </row>
    <row r="2423" spans="1:4" x14ac:dyDescent="0.15">
      <c r="A2423" s="1">
        <v>24.21</v>
      </c>
      <c r="B2423" s="1">
        <v>-0.35057086999999998</v>
      </c>
      <c r="C2423" s="1">
        <v>0.10871531</v>
      </c>
      <c r="D2423" s="1">
        <v>-0.27920123000000002</v>
      </c>
    </row>
    <row r="2424" spans="1:4" x14ac:dyDescent="0.15">
      <c r="A2424" s="1">
        <v>24.22</v>
      </c>
      <c r="B2424" s="1">
        <v>-0.38055307999999999</v>
      </c>
      <c r="C2424" s="1">
        <v>0.11831694</v>
      </c>
      <c r="D2424" s="1">
        <v>-0.28897045999999998</v>
      </c>
    </row>
    <row r="2425" spans="1:4" x14ac:dyDescent="0.15">
      <c r="A2425" s="1">
        <v>24.23</v>
      </c>
      <c r="B2425" s="1">
        <v>-0.39496136999999998</v>
      </c>
      <c r="C2425" s="1">
        <v>0.11668024</v>
      </c>
      <c r="D2425" s="1">
        <v>-0.27948320999999998</v>
      </c>
    </row>
    <row r="2426" spans="1:4" x14ac:dyDescent="0.15">
      <c r="A2426" s="1">
        <v>24.24</v>
      </c>
      <c r="B2426" s="1">
        <v>-0.38660918999999999</v>
      </c>
      <c r="C2426" s="1">
        <v>0.10588863</v>
      </c>
      <c r="D2426" s="1">
        <v>-0.25537268000000002</v>
      </c>
    </row>
    <row r="2427" spans="1:4" x14ac:dyDescent="0.15">
      <c r="A2427" s="1">
        <v>24.25</v>
      </c>
      <c r="B2427" s="1">
        <v>-0.35428936999999999</v>
      </c>
      <c r="C2427" s="1">
        <v>9.3585429999999997E-2</v>
      </c>
      <c r="D2427" s="1">
        <v>-0.22328153000000001</v>
      </c>
    </row>
    <row r="2428" spans="1:4" x14ac:dyDescent="0.15">
      <c r="A2428" s="1">
        <v>24.26</v>
      </c>
      <c r="B2428" s="1">
        <v>-0.30132657000000002</v>
      </c>
      <c r="C2428" s="1">
        <v>8.5314796999999998E-2</v>
      </c>
      <c r="D2428" s="1">
        <v>-0.18954386000000001</v>
      </c>
    </row>
    <row r="2429" spans="1:4" x14ac:dyDescent="0.15">
      <c r="A2429" s="1">
        <v>24.27</v>
      </c>
      <c r="B2429" s="1">
        <v>-0.23154445000000001</v>
      </c>
      <c r="C2429" s="1">
        <v>8.2006507000000006E-2</v>
      </c>
      <c r="D2429" s="1">
        <v>-0.15924162</v>
      </c>
    </row>
    <row r="2430" spans="1:4" x14ac:dyDescent="0.15">
      <c r="A2430" s="1">
        <v>24.28</v>
      </c>
      <c r="B2430" s="1">
        <v>-0.14649975000000001</v>
      </c>
      <c r="C2430" s="1">
        <v>8.4478238999999997E-2</v>
      </c>
      <c r="D2430" s="1">
        <v>-0.13561704999999999</v>
      </c>
    </row>
    <row r="2431" spans="1:4" x14ac:dyDescent="0.15">
      <c r="A2431" s="1">
        <v>24.29</v>
      </c>
      <c r="B2431" s="1">
        <v>-4.9800367999999998E-2</v>
      </c>
      <c r="C2431" s="1">
        <v>9.5972466000000006E-2</v>
      </c>
      <c r="D2431" s="1">
        <v>-0.11946118</v>
      </c>
    </row>
    <row r="2432" spans="1:4" x14ac:dyDescent="0.15">
      <c r="A2432" s="1">
        <v>24.3</v>
      </c>
      <c r="B2432" s="1">
        <v>4.8296867E-2</v>
      </c>
      <c r="C2432" s="1">
        <v>0.11698847</v>
      </c>
      <c r="D2432" s="1">
        <v>-0.10847352</v>
      </c>
    </row>
    <row r="2433" spans="1:4" x14ac:dyDescent="0.15">
      <c r="A2433" s="1">
        <v>24.31</v>
      </c>
      <c r="B2433" s="1">
        <v>0.13556093</v>
      </c>
      <c r="C2433" s="1">
        <v>0.14425556</v>
      </c>
      <c r="D2433" s="1">
        <v>-9.9611305999999997E-2</v>
      </c>
    </row>
    <row r="2434" spans="1:4" x14ac:dyDescent="0.15">
      <c r="A2434" s="1">
        <v>24.32</v>
      </c>
      <c r="B2434" s="1">
        <v>0.20592822999999999</v>
      </c>
      <c r="C2434" s="1">
        <v>0.17149734</v>
      </c>
      <c r="D2434" s="1">
        <v>-9.1385613000000004E-2</v>
      </c>
    </row>
    <row r="2435" spans="1:4" x14ac:dyDescent="0.15">
      <c r="A2435" s="1">
        <v>24.33</v>
      </c>
      <c r="B2435" s="1">
        <v>0.2630844</v>
      </c>
      <c r="C2435" s="1">
        <v>0.19198165</v>
      </c>
      <c r="D2435" s="1">
        <v>-8.2675431999999993E-2</v>
      </c>
    </row>
    <row r="2436" spans="1:4" x14ac:dyDescent="0.15">
      <c r="A2436" s="1">
        <v>24.34</v>
      </c>
      <c r="B2436" s="1">
        <v>0.31291966999999998</v>
      </c>
      <c r="C2436" s="1">
        <v>0.19831702000000001</v>
      </c>
      <c r="D2436" s="1">
        <v>-7.0489639000000007E-2</v>
      </c>
    </row>
    <row r="2437" spans="1:4" x14ac:dyDescent="0.15">
      <c r="A2437" s="1">
        <v>24.35</v>
      </c>
      <c r="B2437" s="1">
        <v>0.35594789999999998</v>
      </c>
      <c r="C2437" s="1">
        <v>0.18583590999999999</v>
      </c>
      <c r="D2437" s="1">
        <v>-5.1553253E-2</v>
      </c>
    </row>
    <row r="2438" spans="1:4" x14ac:dyDescent="0.15">
      <c r="A2438" s="1">
        <v>24.36</v>
      </c>
      <c r="B2438" s="1">
        <v>0.3891734</v>
      </c>
      <c r="C2438" s="1">
        <v>0.15845711000000001</v>
      </c>
      <c r="D2438" s="1">
        <v>-2.5465215999999999E-2</v>
      </c>
    </row>
    <row r="2439" spans="1:4" x14ac:dyDescent="0.15">
      <c r="A2439" s="1">
        <v>24.37</v>
      </c>
      <c r="B2439" s="1">
        <v>0.41323778999999999</v>
      </c>
      <c r="C2439" s="1">
        <v>0.12582693</v>
      </c>
      <c r="D2439" s="1">
        <v>5.2935120999999998E-3</v>
      </c>
    </row>
    <row r="2440" spans="1:4" x14ac:dyDescent="0.15">
      <c r="A2440" s="1">
        <v>24.38</v>
      </c>
      <c r="B2440" s="1">
        <v>0.43117327999999999</v>
      </c>
      <c r="C2440" s="1">
        <v>9.3856706999999998E-2</v>
      </c>
      <c r="D2440" s="1">
        <v>3.8241266000000003E-2</v>
      </c>
    </row>
    <row r="2441" spans="1:4" x14ac:dyDescent="0.15">
      <c r="A2441" s="1">
        <v>24.39</v>
      </c>
      <c r="B2441" s="1">
        <v>0.44215039</v>
      </c>
      <c r="C2441" s="1">
        <v>6.2449948999999998E-2</v>
      </c>
      <c r="D2441" s="1">
        <v>7.0520441000000003E-2</v>
      </c>
    </row>
    <row r="2442" spans="1:4" x14ac:dyDescent="0.15">
      <c r="A2442" s="1">
        <v>24.4</v>
      </c>
      <c r="B2442" s="1">
        <v>0.43927539999999998</v>
      </c>
      <c r="C2442" s="1">
        <v>3.0495086000000001E-2</v>
      </c>
      <c r="D2442" s="1">
        <v>9.9147439000000004E-2</v>
      </c>
    </row>
    <row r="2443" spans="1:4" x14ac:dyDescent="0.15">
      <c r="A2443" s="1">
        <v>24.41</v>
      </c>
      <c r="B2443" s="1">
        <v>0.41545115999999999</v>
      </c>
      <c r="C2443" s="1">
        <v>-9.4983052000000001E-4</v>
      </c>
      <c r="D2443" s="1">
        <v>0.1227964</v>
      </c>
    </row>
    <row r="2444" spans="1:4" x14ac:dyDescent="0.15">
      <c r="A2444" s="1">
        <v>24.42</v>
      </c>
      <c r="B2444" s="1">
        <v>0.37008722999999999</v>
      </c>
      <c r="C2444" s="1">
        <v>-2.793849E-2</v>
      </c>
      <c r="D2444" s="1">
        <v>0.14285160999999999</v>
      </c>
    </row>
    <row r="2445" spans="1:4" x14ac:dyDescent="0.15">
      <c r="A2445" s="1">
        <v>24.43</v>
      </c>
      <c r="B2445" s="1">
        <v>0.30628612999999999</v>
      </c>
      <c r="C2445" s="1">
        <v>-4.7895812000000003E-2</v>
      </c>
      <c r="D2445" s="1">
        <v>0.16256126000000001</v>
      </c>
    </row>
    <row r="2446" spans="1:4" x14ac:dyDescent="0.15">
      <c r="A2446" s="1">
        <v>24.44</v>
      </c>
      <c r="B2446" s="1">
        <v>0.22635190999999999</v>
      </c>
      <c r="C2446" s="1">
        <v>-6.1330673000000002E-2</v>
      </c>
      <c r="D2446" s="1">
        <v>0.18462017</v>
      </c>
    </row>
    <row r="2447" spans="1:4" x14ac:dyDescent="0.15">
      <c r="A2447" s="1">
        <v>24.45</v>
      </c>
      <c r="B2447" s="1">
        <v>0.13547540999999999</v>
      </c>
      <c r="C2447" s="1">
        <v>-7.1120372000000001E-2</v>
      </c>
      <c r="D2447" s="1">
        <v>0.20886331999999999</v>
      </c>
    </row>
    <row r="2448" spans="1:4" x14ac:dyDescent="0.15">
      <c r="A2448" s="1">
        <v>24.46</v>
      </c>
      <c r="B2448" s="1">
        <v>4.4881556000000003E-2</v>
      </c>
      <c r="C2448" s="1">
        <v>-7.9125689999999999E-2</v>
      </c>
      <c r="D2448" s="1">
        <v>0.23353953999999999</v>
      </c>
    </row>
    <row r="2449" spans="1:4" x14ac:dyDescent="0.15">
      <c r="A2449" s="1">
        <v>24.47</v>
      </c>
      <c r="B2449" s="1">
        <v>-3.1961234999999998E-2</v>
      </c>
      <c r="C2449" s="1">
        <v>-8.5816585000000001E-2</v>
      </c>
      <c r="D2449" s="1">
        <v>0.25712562</v>
      </c>
    </row>
    <row r="2450" spans="1:4" x14ac:dyDescent="0.15">
      <c r="A2450" s="1">
        <v>24.48</v>
      </c>
      <c r="B2450" s="1">
        <v>-8.8343025000000006E-2</v>
      </c>
      <c r="C2450" s="1">
        <v>-8.9719929000000004E-2</v>
      </c>
      <c r="D2450" s="1">
        <v>0.27898674000000001</v>
      </c>
    </row>
    <row r="2451" spans="1:4" x14ac:dyDescent="0.15">
      <c r="A2451" s="1">
        <v>24.49</v>
      </c>
      <c r="B2451" s="1">
        <v>-0.12758491999999999</v>
      </c>
      <c r="C2451" s="1">
        <v>-9.1818206999999999E-2</v>
      </c>
      <c r="D2451" s="1">
        <v>0.29830655</v>
      </c>
    </row>
    <row r="2452" spans="1:4" x14ac:dyDescent="0.15">
      <c r="A2452" s="1">
        <v>24.5</v>
      </c>
      <c r="B2452" s="1">
        <v>-0.15730468</v>
      </c>
      <c r="C2452" s="1">
        <v>-9.3850606000000003E-2</v>
      </c>
      <c r="D2452" s="1">
        <v>0.31367745000000002</v>
      </c>
    </row>
    <row r="2453" spans="1:4" x14ac:dyDescent="0.15">
      <c r="A2453" s="1">
        <v>24.51</v>
      </c>
      <c r="B2453" s="1">
        <v>-0.18261092000000001</v>
      </c>
      <c r="C2453" s="1">
        <v>-9.8401953E-2</v>
      </c>
      <c r="D2453" s="1">
        <v>0.32352340000000002</v>
      </c>
    </row>
    <row r="2454" spans="1:4" x14ac:dyDescent="0.15">
      <c r="A2454" s="1">
        <v>24.52</v>
      </c>
      <c r="B2454" s="1">
        <v>-0.20403830000000001</v>
      </c>
      <c r="C2454" s="1">
        <v>-0.10662372000000001</v>
      </c>
      <c r="D2454" s="1">
        <v>0.32654873000000001</v>
      </c>
    </row>
    <row r="2455" spans="1:4" x14ac:dyDescent="0.15">
      <c r="A2455" s="1">
        <v>24.53</v>
      </c>
      <c r="B2455" s="1">
        <v>-0.22257977000000001</v>
      </c>
      <c r="C2455" s="1">
        <v>-0.11711203000000001</v>
      </c>
      <c r="D2455" s="1">
        <v>0.32196519000000001</v>
      </c>
    </row>
    <row r="2456" spans="1:4" x14ac:dyDescent="0.15">
      <c r="A2456" s="1">
        <v>24.54</v>
      </c>
      <c r="B2456" s="1">
        <v>-0.24247067</v>
      </c>
      <c r="C2456" s="1">
        <v>-0.12782144000000001</v>
      </c>
      <c r="D2456" s="1">
        <v>0.31067671000000002</v>
      </c>
    </row>
    <row r="2457" spans="1:4" x14ac:dyDescent="0.15">
      <c r="A2457" s="1">
        <v>24.55</v>
      </c>
      <c r="B2457" s="1">
        <v>-0.26562406999999999</v>
      </c>
      <c r="C2457" s="1">
        <v>-0.13750129</v>
      </c>
      <c r="D2457" s="1">
        <v>0.29685283000000001</v>
      </c>
    </row>
    <row r="2458" spans="1:4" x14ac:dyDescent="0.15">
      <c r="A2458" s="1">
        <v>24.56</v>
      </c>
      <c r="B2458" s="1">
        <v>-0.28712110000000002</v>
      </c>
      <c r="C2458" s="1">
        <v>-0.14656021999999999</v>
      </c>
      <c r="D2458" s="1">
        <v>0.28725547000000001</v>
      </c>
    </row>
    <row r="2459" spans="1:4" x14ac:dyDescent="0.15">
      <c r="A2459" s="1">
        <v>24.57</v>
      </c>
      <c r="B2459" s="1">
        <v>-0.2991375</v>
      </c>
      <c r="C2459" s="1">
        <v>-0.15837461999999999</v>
      </c>
      <c r="D2459" s="1">
        <v>0.28706923000000001</v>
      </c>
    </row>
    <row r="2460" spans="1:4" x14ac:dyDescent="0.15">
      <c r="A2460" s="1">
        <v>24.58</v>
      </c>
      <c r="B2460" s="1">
        <v>-0.29738944</v>
      </c>
      <c r="C2460" s="1">
        <v>-0.17499729</v>
      </c>
      <c r="D2460" s="1">
        <v>0.29485442000000001</v>
      </c>
    </row>
    <row r="2461" spans="1:4" x14ac:dyDescent="0.15">
      <c r="A2461" s="1">
        <v>24.59</v>
      </c>
      <c r="B2461" s="1">
        <v>-0.28355654000000002</v>
      </c>
      <c r="C2461" s="1">
        <v>-0.19197476999999999</v>
      </c>
      <c r="D2461" s="1">
        <v>0.30461753000000003</v>
      </c>
    </row>
    <row r="2462" spans="1:4" x14ac:dyDescent="0.15">
      <c r="A2462" s="1">
        <v>24.6</v>
      </c>
      <c r="B2462" s="1">
        <v>-0.26159145</v>
      </c>
      <c r="C2462" s="1">
        <v>-0.20515688000000001</v>
      </c>
      <c r="D2462" s="1">
        <v>0.31164787999999999</v>
      </c>
    </row>
    <row r="2463" spans="1:4" x14ac:dyDescent="0.15">
      <c r="A2463" s="1">
        <v>24.61</v>
      </c>
      <c r="B2463" s="1">
        <v>-0.23339098</v>
      </c>
      <c r="C2463" s="1">
        <v>-0.21761749</v>
      </c>
      <c r="D2463" s="1">
        <v>0.31430807999999999</v>
      </c>
    </row>
    <row r="2464" spans="1:4" x14ac:dyDescent="0.15">
      <c r="A2464" s="1">
        <v>24.62</v>
      </c>
      <c r="B2464" s="1">
        <v>-0.19781388</v>
      </c>
      <c r="C2464" s="1">
        <v>-0.23434878000000001</v>
      </c>
      <c r="D2464" s="1">
        <v>0.31220766999999999</v>
      </c>
    </row>
    <row r="2465" spans="1:4" x14ac:dyDescent="0.15">
      <c r="A2465" s="1">
        <v>24.63</v>
      </c>
      <c r="B2465" s="1">
        <v>-0.15488300999999999</v>
      </c>
      <c r="C2465" s="1">
        <v>-0.25308892999999999</v>
      </c>
      <c r="D2465" s="1">
        <v>0.30481691</v>
      </c>
    </row>
    <row r="2466" spans="1:4" x14ac:dyDescent="0.15">
      <c r="A2466" s="1">
        <v>24.64</v>
      </c>
      <c r="B2466" s="1">
        <v>-0.10813349999999999</v>
      </c>
      <c r="C2466" s="1">
        <v>-0.26476321000000003</v>
      </c>
      <c r="D2466" s="1">
        <v>0.29277727999999997</v>
      </c>
    </row>
    <row r="2467" spans="1:4" x14ac:dyDescent="0.15">
      <c r="A2467" s="1">
        <v>24.65</v>
      </c>
      <c r="B2467" s="1">
        <v>-6.1538457999999997E-2</v>
      </c>
      <c r="C2467" s="1">
        <v>-0.26381321000000002</v>
      </c>
      <c r="D2467" s="1">
        <v>0.27897568</v>
      </c>
    </row>
    <row r="2468" spans="1:4" x14ac:dyDescent="0.15">
      <c r="A2468" s="1">
        <v>24.66</v>
      </c>
      <c r="B2468" s="1">
        <v>-1.4936437E-2</v>
      </c>
      <c r="C2468" s="1">
        <v>-0.25047826000000001</v>
      </c>
      <c r="D2468" s="1">
        <v>0.26632766000000002</v>
      </c>
    </row>
    <row r="2469" spans="1:4" x14ac:dyDescent="0.15">
      <c r="A2469" s="1">
        <v>24.67</v>
      </c>
      <c r="B2469" s="1">
        <v>3.3079440000000002E-2</v>
      </c>
      <c r="C2469" s="1">
        <v>-0.22866168000000001</v>
      </c>
      <c r="D2469" s="1">
        <v>0.25535609999999997</v>
      </c>
    </row>
    <row r="2470" spans="1:4" x14ac:dyDescent="0.15">
      <c r="A2470" s="1">
        <v>24.68</v>
      </c>
      <c r="B2470" s="1">
        <v>8.2485407999999996E-2</v>
      </c>
      <c r="C2470" s="1">
        <v>-0.20277353000000001</v>
      </c>
      <c r="D2470" s="1">
        <v>0.24481734999999999</v>
      </c>
    </row>
    <row r="2471" spans="1:4" x14ac:dyDescent="0.15">
      <c r="A2471" s="1">
        <v>24.69</v>
      </c>
      <c r="B2471" s="1">
        <v>0.13051603000000001</v>
      </c>
      <c r="C2471" s="1">
        <v>-0.17568313999999999</v>
      </c>
      <c r="D2471" s="1">
        <v>0.2338237</v>
      </c>
    </row>
    <row r="2472" spans="1:4" x14ac:dyDescent="0.15">
      <c r="A2472" s="1">
        <v>24.7</v>
      </c>
      <c r="B2472" s="1">
        <v>0.17202339</v>
      </c>
      <c r="C2472" s="1">
        <v>-0.14756159999999999</v>
      </c>
      <c r="D2472" s="1">
        <v>0.22246590999999999</v>
      </c>
    </row>
    <row r="2473" spans="1:4" x14ac:dyDescent="0.15">
      <c r="A2473" s="1">
        <v>24.71</v>
      </c>
      <c r="B2473" s="1">
        <v>0.20218538</v>
      </c>
      <c r="C2473" s="1">
        <v>-0.11656909</v>
      </c>
      <c r="D2473" s="1">
        <v>0.20876102999999999</v>
      </c>
    </row>
    <row r="2474" spans="1:4" x14ac:dyDescent="0.15">
      <c r="A2474" s="1">
        <v>24.72</v>
      </c>
      <c r="B2474" s="1">
        <v>0.21846305999999999</v>
      </c>
      <c r="C2474" s="1">
        <v>-8.2508733000000001E-2</v>
      </c>
      <c r="D2474" s="1">
        <v>0.18935631</v>
      </c>
    </row>
    <row r="2475" spans="1:4" x14ac:dyDescent="0.15">
      <c r="A2475" s="1">
        <v>24.73</v>
      </c>
      <c r="B2475" s="1">
        <v>0.2209496</v>
      </c>
      <c r="C2475" s="1">
        <v>-4.9516087E-2</v>
      </c>
      <c r="D2475" s="1">
        <v>0.16085815000000001</v>
      </c>
    </row>
    <row r="2476" spans="1:4" x14ac:dyDescent="0.15">
      <c r="A2476" s="1">
        <v>24.74</v>
      </c>
      <c r="B2476" s="1">
        <v>0.21115903</v>
      </c>
      <c r="C2476" s="1">
        <v>-2.1638081999999999E-2</v>
      </c>
      <c r="D2476" s="1">
        <v>0.12154131999999999</v>
      </c>
    </row>
    <row r="2477" spans="1:4" x14ac:dyDescent="0.15">
      <c r="A2477" s="1">
        <v>24.75</v>
      </c>
      <c r="B2477" s="1">
        <v>0.19019031</v>
      </c>
      <c r="C2477" s="1">
        <v>-9.4738750000000001E-4</v>
      </c>
      <c r="D2477" s="1">
        <v>7.1324900999999996E-2</v>
      </c>
    </row>
    <row r="2478" spans="1:4" x14ac:dyDescent="0.15">
      <c r="A2478" s="1">
        <v>24.76</v>
      </c>
      <c r="B2478" s="1">
        <v>0.16043255000000001</v>
      </c>
      <c r="C2478" s="1">
        <v>1.3323552000000001E-2</v>
      </c>
      <c r="D2478" s="1">
        <v>1.1059220999999999E-2</v>
      </c>
    </row>
    <row r="2479" spans="1:4" x14ac:dyDescent="0.15">
      <c r="A2479" s="1">
        <v>24.77</v>
      </c>
      <c r="B2479" s="1">
        <v>0.12650526000000001</v>
      </c>
      <c r="C2479" s="1">
        <v>2.4424252E-2</v>
      </c>
      <c r="D2479" s="1">
        <v>-5.6760152000000001E-2</v>
      </c>
    </row>
    <row r="2480" spans="1:4" x14ac:dyDescent="0.15">
      <c r="A2480" s="1">
        <v>24.78</v>
      </c>
      <c r="B2480" s="1">
        <v>9.2372481000000006E-2</v>
      </c>
      <c r="C2480" s="1">
        <v>3.5522074000000001E-2</v>
      </c>
      <c r="D2480" s="1">
        <v>-0.12739371999999999</v>
      </c>
    </row>
    <row r="2481" spans="1:4" x14ac:dyDescent="0.15">
      <c r="A2481" s="1">
        <v>24.79</v>
      </c>
      <c r="B2481" s="1">
        <v>6.0831992000000001E-2</v>
      </c>
      <c r="C2481" s="1">
        <v>4.7420346000000002E-2</v>
      </c>
      <c r="D2481" s="1">
        <v>-0.19589139999999999</v>
      </c>
    </row>
    <row r="2482" spans="1:4" x14ac:dyDescent="0.15">
      <c r="A2482" s="1">
        <v>24.8</v>
      </c>
      <c r="B2482" s="1">
        <v>3.4891532000000003E-2</v>
      </c>
      <c r="C2482" s="1">
        <v>5.5553581999999997E-2</v>
      </c>
      <c r="D2482" s="1">
        <v>-0.25823492999999997</v>
      </c>
    </row>
    <row r="2483" spans="1:4" x14ac:dyDescent="0.15">
      <c r="A2483" s="1">
        <v>24.81</v>
      </c>
      <c r="B2483" s="1">
        <v>1.9206747E-2</v>
      </c>
      <c r="C2483" s="1">
        <v>5.5456554999999998E-2</v>
      </c>
      <c r="D2483" s="1">
        <v>-0.31184908</v>
      </c>
    </row>
    <row r="2484" spans="1:4" x14ac:dyDescent="0.15">
      <c r="A2484" s="1">
        <v>24.82</v>
      </c>
      <c r="B2484" s="1">
        <v>1.727153E-2</v>
      </c>
      <c r="C2484" s="1">
        <v>4.8038236999999998E-2</v>
      </c>
      <c r="D2484" s="1">
        <v>-0.35549950000000002</v>
      </c>
    </row>
    <row r="2485" spans="1:4" x14ac:dyDescent="0.15">
      <c r="A2485" s="1">
        <v>24.83</v>
      </c>
      <c r="B2485" s="1">
        <v>2.7946275E-2</v>
      </c>
      <c r="C2485" s="1">
        <v>3.7567660000000003E-2</v>
      </c>
      <c r="D2485" s="1">
        <v>-0.38950363999999998</v>
      </c>
    </row>
    <row r="2486" spans="1:4" x14ac:dyDescent="0.15">
      <c r="A2486" s="1">
        <v>24.84</v>
      </c>
      <c r="B2486" s="1">
        <v>4.5346935999999997E-2</v>
      </c>
      <c r="C2486" s="1">
        <v>2.6763586999999998E-2</v>
      </c>
      <c r="D2486" s="1">
        <v>-0.41598205999999999</v>
      </c>
    </row>
    <row r="2487" spans="1:4" x14ac:dyDescent="0.15">
      <c r="A2487" s="1">
        <v>24.85</v>
      </c>
      <c r="B2487" s="1">
        <v>6.4662302000000005E-2</v>
      </c>
      <c r="C2487" s="1">
        <v>1.4898984000000001E-2</v>
      </c>
      <c r="D2487" s="1">
        <v>-0.43700620000000001</v>
      </c>
    </row>
    <row r="2488" spans="1:4" x14ac:dyDescent="0.15">
      <c r="A2488" s="1">
        <v>24.86</v>
      </c>
      <c r="B2488" s="1">
        <v>8.5260938999999994E-2</v>
      </c>
      <c r="C2488" s="1">
        <v>7.1679798999999998E-4</v>
      </c>
      <c r="D2488" s="1">
        <v>-0.45317534999999998</v>
      </c>
    </row>
    <row r="2489" spans="1:4" x14ac:dyDescent="0.15">
      <c r="A2489" s="1">
        <v>24.87</v>
      </c>
      <c r="B2489" s="1">
        <v>0.11004319999999999</v>
      </c>
      <c r="C2489" s="1">
        <v>-1.5514396999999999E-2</v>
      </c>
      <c r="D2489" s="1">
        <v>-0.46357147999999998</v>
      </c>
    </row>
    <row r="2490" spans="1:4" x14ac:dyDescent="0.15">
      <c r="A2490" s="1">
        <v>24.88</v>
      </c>
      <c r="B2490" s="1">
        <v>0.14165952000000001</v>
      </c>
      <c r="C2490" s="1">
        <v>-3.0918952999999999E-2</v>
      </c>
      <c r="D2490" s="1">
        <v>-0.4678214</v>
      </c>
    </row>
    <row r="2491" spans="1:4" x14ac:dyDescent="0.15">
      <c r="A2491" s="1">
        <v>24.89</v>
      </c>
      <c r="B2491" s="1">
        <v>0.17810076</v>
      </c>
      <c r="C2491" s="1">
        <v>-4.3850240999999998E-2</v>
      </c>
      <c r="D2491" s="1">
        <v>-0.46385462999999999</v>
      </c>
    </row>
    <row r="2492" spans="1:4" x14ac:dyDescent="0.15">
      <c r="A2492" s="1">
        <v>24.9</v>
      </c>
      <c r="B2492" s="1">
        <v>0.21585790999999999</v>
      </c>
      <c r="C2492" s="1">
        <v>-5.5249609999999998E-2</v>
      </c>
      <c r="D2492" s="1">
        <v>-0.44754612999999999</v>
      </c>
    </row>
    <row r="2493" spans="1:4" x14ac:dyDescent="0.15">
      <c r="A2493" s="1">
        <v>24.91</v>
      </c>
      <c r="B2493" s="1">
        <v>0.25281066000000002</v>
      </c>
      <c r="C2493" s="1">
        <v>-6.6621444000000002E-2</v>
      </c>
      <c r="D2493" s="1">
        <v>-0.41491736000000001</v>
      </c>
    </row>
    <row r="2494" spans="1:4" x14ac:dyDescent="0.15">
      <c r="A2494" s="1">
        <v>24.92</v>
      </c>
      <c r="B2494" s="1">
        <v>0.28768974000000003</v>
      </c>
      <c r="C2494" s="1">
        <v>-7.9243809999999998E-2</v>
      </c>
      <c r="D2494" s="1">
        <v>-0.36617941999999998</v>
      </c>
    </row>
    <row r="2495" spans="1:4" x14ac:dyDescent="0.15">
      <c r="A2495" s="1">
        <v>24.93</v>
      </c>
      <c r="B2495" s="1">
        <v>0.31637462999999999</v>
      </c>
      <c r="C2495" s="1">
        <v>-9.2016959999999995E-2</v>
      </c>
      <c r="D2495" s="1">
        <v>-0.30765649</v>
      </c>
    </row>
    <row r="2496" spans="1:4" x14ac:dyDescent="0.15">
      <c r="A2496" s="1">
        <v>24.94</v>
      </c>
      <c r="B2496" s="1">
        <v>0.33282576000000003</v>
      </c>
      <c r="C2496" s="1">
        <v>-0.10282564</v>
      </c>
      <c r="D2496" s="1">
        <v>-0.24930288</v>
      </c>
    </row>
    <row r="2497" spans="1:4" x14ac:dyDescent="0.15">
      <c r="A2497" s="1">
        <v>24.95</v>
      </c>
      <c r="B2497" s="1">
        <v>0.33408717999999998</v>
      </c>
      <c r="C2497" s="1">
        <v>-0.11001602000000001</v>
      </c>
      <c r="D2497" s="1">
        <v>-0.20029556000000001</v>
      </c>
    </row>
    <row r="2498" spans="1:4" x14ac:dyDescent="0.15">
      <c r="A2498" s="1">
        <v>24.96</v>
      </c>
      <c r="B2498" s="1">
        <v>0.32108875999999997</v>
      </c>
      <c r="C2498" s="1">
        <v>-0.11135526</v>
      </c>
      <c r="D2498" s="1">
        <v>-0.16668621</v>
      </c>
    </row>
    <row r="2499" spans="1:4" x14ac:dyDescent="0.15">
      <c r="A2499" s="1">
        <v>24.97</v>
      </c>
      <c r="B2499" s="1">
        <v>0.29777722000000001</v>
      </c>
      <c r="C2499" s="1">
        <v>-0.10411259</v>
      </c>
      <c r="D2499" s="1">
        <v>-0.15012874000000001</v>
      </c>
    </row>
    <row r="2500" spans="1:4" x14ac:dyDescent="0.15">
      <c r="A2500" s="1">
        <v>24.98</v>
      </c>
      <c r="B2500" s="1">
        <v>0.26794737000000002</v>
      </c>
      <c r="C2500" s="1">
        <v>-8.8071396999999996E-2</v>
      </c>
      <c r="D2500" s="1">
        <v>-0.14768724999999999</v>
      </c>
    </row>
    <row r="2501" spans="1:4" x14ac:dyDescent="0.15">
      <c r="A2501" s="1">
        <v>24.99</v>
      </c>
      <c r="B2501" s="1">
        <v>0.23498309000000001</v>
      </c>
      <c r="C2501" s="1">
        <v>-6.6362599999999994E-2</v>
      </c>
      <c r="D2501" s="1">
        <v>-0.15424360000000001</v>
      </c>
    </row>
    <row r="2502" spans="1:4" x14ac:dyDescent="0.15">
      <c r="A2502" s="1">
        <v>25</v>
      </c>
      <c r="B2502" s="1">
        <v>0.20293654999999999</v>
      </c>
      <c r="C2502" s="1">
        <v>-4.3735689000000001E-2</v>
      </c>
      <c r="D2502" s="1">
        <v>-0.16389814</v>
      </c>
    </row>
    <row r="2503" spans="1:4" x14ac:dyDescent="0.15">
      <c r="A2503" s="1">
        <v>25.01</v>
      </c>
      <c r="B2503" s="1">
        <v>0.17473438999999999</v>
      </c>
      <c r="C2503" s="1">
        <v>-2.0983313E-2</v>
      </c>
      <c r="D2503" s="1">
        <v>-0.17093543999999999</v>
      </c>
    </row>
    <row r="2504" spans="1:4" x14ac:dyDescent="0.15">
      <c r="A2504" s="1">
        <v>25.02</v>
      </c>
      <c r="B2504" s="1">
        <v>0.15005035999999999</v>
      </c>
      <c r="C2504" s="1">
        <v>3.2074004000000003E-4</v>
      </c>
      <c r="D2504" s="1">
        <v>-0.17023242999999999</v>
      </c>
    </row>
    <row r="2505" spans="1:4" x14ac:dyDescent="0.15">
      <c r="A2505" s="1">
        <v>25.03</v>
      </c>
      <c r="B2505" s="1">
        <v>0.12714039999999999</v>
      </c>
      <c r="C2505" s="1">
        <v>1.7923407999999998E-2</v>
      </c>
      <c r="D2505" s="1">
        <v>-0.15873776000000001</v>
      </c>
    </row>
    <row r="2506" spans="1:4" x14ac:dyDescent="0.15">
      <c r="A2506" s="1">
        <v>25.04</v>
      </c>
      <c r="B2506" s="1">
        <v>0.10437365999999999</v>
      </c>
      <c r="C2506" s="1">
        <v>2.8406943E-2</v>
      </c>
      <c r="D2506" s="1">
        <v>-0.1365962</v>
      </c>
    </row>
    <row r="2507" spans="1:4" x14ac:dyDescent="0.15">
      <c r="A2507" s="1">
        <v>25.05</v>
      </c>
      <c r="B2507" s="1">
        <v>8.2702469000000001E-2</v>
      </c>
      <c r="C2507" s="1">
        <v>2.7565018E-2</v>
      </c>
      <c r="D2507" s="1">
        <v>-0.10778765999999999</v>
      </c>
    </row>
    <row r="2508" spans="1:4" x14ac:dyDescent="0.15">
      <c r="A2508" s="1">
        <v>25.06</v>
      </c>
      <c r="B2508" s="1">
        <v>6.5814934000000005E-2</v>
      </c>
      <c r="C2508" s="1">
        <v>1.5827793999999999E-2</v>
      </c>
      <c r="D2508" s="1">
        <v>-7.8230557000000006E-2</v>
      </c>
    </row>
    <row r="2509" spans="1:4" x14ac:dyDescent="0.15">
      <c r="A2509" s="1">
        <v>25.07</v>
      </c>
      <c r="B2509" s="1">
        <v>5.6026566E-2</v>
      </c>
      <c r="C2509" s="1">
        <v>4.9612390999999995E-4</v>
      </c>
      <c r="D2509" s="1">
        <v>-5.2076861000000002E-2</v>
      </c>
    </row>
    <row r="2510" spans="1:4" x14ac:dyDescent="0.15">
      <c r="A2510" s="1">
        <v>25.08</v>
      </c>
      <c r="B2510" s="1">
        <v>5.1802542E-2</v>
      </c>
      <c r="C2510" s="1">
        <v>-1.1247996E-2</v>
      </c>
      <c r="D2510" s="1">
        <v>-2.9540763000000001E-2</v>
      </c>
    </row>
    <row r="2511" spans="1:4" x14ac:dyDescent="0.15">
      <c r="A2511" s="1">
        <v>25.09</v>
      </c>
      <c r="B2511" s="1">
        <v>5.0699771999999997E-2</v>
      </c>
      <c r="C2511" s="1">
        <v>-1.9540438E-2</v>
      </c>
      <c r="D2511" s="1">
        <v>-8.2290157999999995E-3</v>
      </c>
    </row>
    <row r="2512" spans="1:4" x14ac:dyDescent="0.15">
      <c r="A2512" s="1">
        <v>25.1</v>
      </c>
      <c r="B2512" s="1">
        <v>5.2548128999999999E-2</v>
      </c>
      <c r="C2512" s="1">
        <v>-2.787895E-2</v>
      </c>
      <c r="D2512" s="1">
        <v>1.3083216999999999E-2</v>
      </c>
    </row>
    <row r="2513" spans="1:4" x14ac:dyDescent="0.15">
      <c r="A2513" s="1">
        <v>25.11</v>
      </c>
      <c r="B2513" s="1">
        <v>5.8261961000000001E-2</v>
      </c>
      <c r="C2513" s="1">
        <v>-3.8193559000000002E-2</v>
      </c>
      <c r="D2513" s="1">
        <v>3.3694626999999998E-2</v>
      </c>
    </row>
    <row r="2514" spans="1:4" x14ac:dyDescent="0.15">
      <c r="A2514" s="1">
        <v>25.12</v>
      </c>
      <c r="B2514" s="1">
        <v>6.7395673000000003E-2</v>
      </c>
      <c r="C2514" s="1">
        <v>-4.8069684000000001E-2</v>
      </c>
      <c r="D2514" s="1">
        <v>5.1757719000000001E-2</v>
      </c>
    </row>
    <row r="2515" spans="1:4" x14ac:dyDescent="0.15">
      <c r="A2515" s="1">
        <v>25.13</v>
      </c>
      <c r="B2515" s="1">
        <v>7.7101757000000007E-2</v>
      </c>
      <c r="C2515" s="1">
        <v>-5.4843545E-2</v>
      </c>
      <c r="D2515" s="1">
        <v>6.6987436999999997E-2</v>
      </c>
    </row>
    <row r="2516" spans="1:4" x14ac:dyDescent="0.15">
      <c r="A2516" s="1">
        <v>25.14</v>
      </c>
      <c r="B2516" s="1">
        <v>8.3678774999999997E-2</v>
      </c>
      <c r="C2516" s="1">
        <v>-5.9996345E-2</v>
      </c>
      <c r="D2516" s="1">
        <v>8.0063235999999996E-2</v>
      </c>
    </row>
    <row r="2517" spans="1:4" x14ac:dyDescent="0.15">
      <c r="A2517" s="1">
        <v>25.15</v>
      </c>
      <c r="B2517" s="1">
        <v>8.6471714000000005E-2</v>
      </c>
      <c r="C2517" s="1">
        <v>-6.6032007000000004E-2</v>
      </c>
      <c r="D2517" s="1">
        <v>9.0115169999999994E-2</v>
      </c>
    </row>
    <row r="2518" spans="1:4" x14ac:dyDescent="0.15">
      <c r="A2518" s="1">
        <v>25.16</v>
      </c>
      <c r="B2518" s="1">
        <v>8.7837406000000007E-2</v>
      </c>
      <c r="C2518" s="1">
        <v>-7.2049704000000006E-2</v>
      </c>
      <c r="D2518" s="1">
        <v>9.3619093E-2</v>
      </c>
    </row>
    <row r="2519" spans="1:4" x14ac:dyDescent="0.15">
      <c r="A2519" s="1">
        <v>25.17</v>
      </c>
      <c r="B2519" s="1">
        <v>8.9946825999999994E-2</v>
      </c>
      <c r="C2519" s="1">
        <v>-7.5031493000000005E-2</v>
      </c>
      <c r="D2519" s="1">
        <v>8.5957494999999995E-2</v>
      </c>
    </row>
    <row r="2520" spans="1:4" x14ac:dyDescent="0.15">
      <c r="A2520" s="1">
        <v>25.18</v>
      </c>
      <c r="B2520" s="1">
        <v>9.3134027999999994E-2</v>
      </c>
      <c r="C2520" s="1">
        <v>-7.3852483999999996E-2</v>
      </c>
      <c r="D2520" s="1">
        <v>6.3854477000000007E-2</v>
      </c>
    </row>
    <row r="2521" spans="1:4" x14ac:dyDescent="0.15">
      <c r="A2521" s="1">
        <v>25.19</v>
      </c>
      <c r="B2521" s="1">
        <v>9.8229210999999997E-2</v>
      </c>
      <c r="C2521" s="1">
        <v>-6.8618764999999998E-2</v>
      </c>
      <c r="D2521" s="1">
        <v>2.7379160999999999E-2</v>
      </c>
    </row>
    <row r="2522" spans="1:4" x14ac:dyDescent="0.15">
      <c r="A2522" s="1">
        <v>25.2</v>
      </c>
      <c r="B2522" s="1">
        <v>0.10752462</v>
      </c>
      <c r="C2522" s="1">
        <v>-5.9514940000000002E-2</v>
      </c>
      <c r="D2522" s="1">
        <v>-2.0897295999999999E-2</v>
      </c>
    </row>
    <row r="2523" spans="1:4" x14ac:dyDescent="0.15">
      <c r="A2523" s="1">
        <v>25.21</v>
      </c>
      <c r="B2523" s="1">
        <v>0.12226344</v>
      </c>
      <c r="C2523" s="1">
        <v>-4.8946295000000001E-2</v>
      </c>
      <c r="D2523" s="1">
        <v>-7.6218156999999995E-2</v>
      </c>
    </row>
    <row r="2524" spans="1:4" x14ac:dyDescent="0.15">
      <c r="A2524" s="1">
        <v>25.22</v>
      </c>
      <c r="B2524" s="1">
        <v>0.14030780000000001</v>
      </c>
      <c r="C2524" s="1">
        <v>-3.8162988000000002E-2</v>
      </c>
      <c r="D2524" s="1">
        <v>-0.13235709000000001</v>
      </c>
    </row>
    <row r="2525" spans="1:4" x14ac:dyDescent="0.15">
      <c r="A2525" s="1">
        <v>25.23</v>
      </c>
      <c r="B2525" s="1">
        <v>0.15713241</v>
      </c>
      <c r="C2525" s="1">
        <v>-2.6121360999999999E-2</v>
      </c>
      <c r="D2525" s="1">
        <v>-0.18166167999999999</v>
      </c>
    </row>
    <row r="2526" spans="1:4" x14ac:dyDescent="0.15">
      <c r="A2526" s="1">
        <v>25.24</v>
      </c>
      <c r="B2526" s="1">
        <v>0.16806243000000001</v>
      </c>
      <c r="C2526" s="1">
        <v>-1.3869378999999999E-2</v>
      </c>
      <c r="D2526" s="1">
        <v>-0.21654303</v>
      </c>
    </row>
    <row r="2527" spans="1:4" x14ac:dyDescent="0.15">
      <c r="A2527" s="1">
        <v>25.25</v>
      </c>
      <c r="B2527" s="1">
        <v>0.17312143999999999</v>
      </c>
      <c r="C2527" s="1">
        <v>-5.1791783999999997E-3</v>
      </c>
      <c r="D2527" s="1">
        <v>-0.23365073</v>
      </c>
    </row>
    <row r="2528" spans="1:4" x14ac:dyDescent="0.15">
      <c r="A2528" s="1">
        <v>25.26</v>
      </c>
      <c r="B2528" s="1">
        <v>0.17547958</v>
      </c>
      <c r="C2528" s="1">
        <v>1.6300424000000001E-3</v>
      </c>
      <c r="D2528" s="1">
        <v>-0.23557991</v>
      </c>
    </row>
    <row r="2529" spans="1:4" x14ac:dyDescent="0.15">
      <c r="A2529" s="1">
        <v>25.27</v>
      </c>
      <c r="B2529" s="1">
        <v>0.17569372999999999</v>
      </c>
      <c r="C2529" s="1">
        <v>1.2572587E-2</v>
      </c>
      <c r="D2529" s="1">
        <v>-0.22830595000000001</v>
      </c>
    </row>
    <row r="2530" spans="1:4" x14ac:dyDescent="0.15">
      <c r="A2530" s="1">
        <v>25.28</v>
      </c>
      <c r="B2530" s="1">
        <v>0.17156979999999999</v>
      </c>
      <c r="C2530" s="1">
        <v>2.9920114000000001E-2</v>
      </c>
      <c r="D2530" s="1">
        <v>-0.21709542000000001</v>
      </c>
    </row>
    <row r="2531" spans="1:4" x14ac:dyDescent="0.15">
      <c r="A2531" s="1">
        <v>25.29</v>
      </c>
      <c r="B2531" s="1">
        <v>0.16375234999999999</v>
      </c>
      <c r="C2531" s="1">
        <v>4.9889888E-2</v>
      </c>
      <c r="D2531" s="1">
        <v>-0.20590822</v>
      </c>
    </row>
    <row r="2532" spans="1:4" x14ac:dyDescent="0.15">
      <c r="A2532" s="1">
        <v>25.3</v>
      </c>
      <c r="B2532" s="1">
        <v>0.15722082000000001</v>
      </c>
      <c r="C2532" s="1">
        <v>6.5279677999999994E-2</v>
      </c>
      <c r="D2532" s="1">
        <v>-0.19730869000000001</v>
      </c>
    </row>
    <row r="2533" spans="1:4" x14ac:dyDescent="0.15">
      <c r="A2533" s="1">
        <v>25.31</v>
      </c>
      <c r="B2533" s="1">
        <v>0.1571109</v>
      </c>
      <c r="C2533" s="1">
        <v>7.1062607999999999E-2</v>
      </c>
      <c r="D2533" s="1">
        <v>-0.19148185000000001</v>
      </c>
    </row>
    <row r="2534" spans="1:4" x14ac:dyDescent="0.15">
      <c r="A2534" s="1">
        <v>25.32</v>
      </c>
      <c r="B2534" s="1">
        <v>0.16427427999999999</v>
      </c>
      <c r="C2534" s="1">
        <v>6.6592027999999998E-2</v>
      </c>
      <c r="D2534" s="1">
        <v>-0.18625410000000001</v>
      </c>
    </row>
    <row r="2535" spans="1:4" x14ac:dyDescent="0.15">
      <c r="A2535" s="1">
        <v>25.33</v>
      </c>
      <c r="B2535" s="1">
        <v>0.17416639</v>
      </c>
      <c r="C2535" s="1">
        <v>5.4962271E-2</v>
      </c>
      <c r="D2535" s="1">
        <v>-0.17749854000000001</v>
      </c>
    </row>
    <row r="2536" spans="1:4" x14ac:dyDescent="0.15">
      <c r="A2536" s="1">
        <v>25.34</v>
      </c>
      <c r="B2536" s="1">
        <v>0.18011886999999999</v>
      </c>
      <c r="C2536" s="1">
        <v>4.1168448000000003E-2</v>
      </c>
      <c r="D2536" s="1">
        <v>-0.16256744000000001</v>
      </c>
    </row>
    <row r="2537" spans="1:4" x14ac:dyDescent="0.15">
      <c r="A2537" s="1">
        <v>25.35</v>
      </c>
      <c r="B2537" s="1">
        <v>0.17899804</v>
      </c>
      <c r="C2537" s="1">
        <v>2.9902306E-2</v>
      </c>
      <c r="D2537" s="1">
        <v>-0.14157421000000001</v>
      </c>
    </row>
    <row r="2538" spans="1:4" x14ac:dyDescent="0.15">
      <c r="A2538" s="1">
        <v>25.36</v>
      </c>
      <c r="B2538" s="1">
        <v>0.17239182</v>
      </c>
      <c r="C2538" s="1">
        <v>2.1168994999999999E-2</v>
      </c>
      <c r="D2538" s="1">
        <v>-0.11766135</v>
      </c>
    </row>
    <row r="2539" spans="1:4" x14ac:dyDescent="0.15">
      <c r="A2539" s="1">
        <v>25.37</v>
      </c>
      <c r="B2539" s="1">
        <v>0.16279060000000001</v>
      </c>
      <c r="C2539" s="1">
        <v>1.1622898E-2</v>
      </c>
      <c r="D2539" s="1">
        <v>-9.5776925999999998E-2</v>
      </c>
    </row>
    <row r="2540" spans="1:4" x14ac:dyDescent="0.15">
      <c r="A2540" s="1">
        <v>25.38</v>
      </c>
      <c r="B2540" s="1">
        <v>0.15090819</v>
      </c>
      <c r="C2540" s="1">
        <v>7.9632990000000001E-4</v>
      </c>
      <c r="D2540" s="1">
        <v>-7.9689614000000006E-2</v>
      </c>
    </row>
    <row r="2541" spans="1:4" x14ac:dyDescent="0.15">
      <c r="A2541" s="1">
        <v>25.39</v>
      </c>
      <c r="B2541" s="1">
        <v>0.13673038000000001</v>
      </c>
      <c r="C2541" s="1">
        <v>-7.9674771999999998E-3</v>
      </c>
      <c r="D2541" s="1">
        <v>-7.0394761E-2</v>
      </c>
    </row>
    <row r="2542" spans="1:4" x14ac:dyDescent="0.15">
      <c r="A2542" s="1">
        <v>25.4</v>
      </c>
      <c r="B2542" s="1">
        <v>0.11925917</v>
      </c>
      <c r="C2542" s="1">
        <v>-1.4274624E-2</v>
      </c>
      <c r="D2542" s="1">
        <v>-6.5756766999999994E-2</v>
      </c>
    </row>
    <row r="2543" spans="1:4" x14ac:dyDescent="0.15">
      <c r="A2543" s="1">
        <v>25.41</v>
      </c>
      <c r="B2543" s="1">
        <v>9.8970455999999998E-2</v>
      </c>
      <c r="C2543" s="1">
        <v>-1.8623818E-2</v>
      </c>
      <c r="D2543" s="1">
        <v>-6.3355661999999993E-2</v>
      </c>
    </row>
    <row r="2544" spans="1:4" x14ac:dyDescent="0.15">
      <c r="A2544" s="1">
        <v>25.42</v>
      </c>
      <c r="B2544" s="1">
        <v>7.7959691999999997E-2</v>
      </c>
      <c r="C2544" s="1">
        <v>-1.7894318999999999E-2</v>
      </c>
      <c r="D2544" s="1">
        <v>-6.203757E-2</v>
      </c>
    </row>
    <row r="2545" spans="1:4" x14ac:dyDescent="0.15">
      <c r="A2545" s="1">
        <v>25.43</v>
      </c>
      <c r="B2545" s="1">
        <v>5.7864107999999997E-2</v>
      </c>
      <c r="C2545" s="1">
        <v>-9.3689246999999996E-3</v>
      </c>
      <c r="D2545" s="1">
        <v>-6.1496690999999999E-2</v>
      </c>
    </row>
    <row r="2546" spans="1:4" x14ac:dyDescent="0.15">
      <c r="A2546" s="1">
        <v>25.44</v>
      </c>
      <c r="B2546" s="1">
        <v>3.8802864999999999E-2</v>
      </c>
      <c r="C2546" s="1">
        <v>5.8871686000000001E-3</v>
      </c>
      <c r="D2546" s="1">
        <v>-6.1889716999999997E-2</v>
      </c>
    </row>
    <row r="2547" spans="1:4" x14ac:dyDescent="0.15">
      <c r="A2547" s="1">
        <v>25.45</v>
      </c>
      <c r="B2547" s="1">
        <v>2.0112515000000001E-2</v>
      </c>
      <c r="C2547" s="1">
        <v>2.5125669E-2</v>
      </c>
      <c r="D2547" s="1">
        <v>-6.2658527000000006E-2</v>
      </c>
    </row>
    <row r="2548" spans="1:4" x14ac:dyDescent="0.15">
      <c r="A2548" s="1">
        <v>25.46</v>
      </c>
      <c r="B2548" s="1">
        <v>6.4195368E-4</v>
      </c>
      <c r="C2548" s="1">
        <v>4.5078490999999998E-2</v>
      </c>
      <c r="D2548" s="1">
        <v>-6.3107844999999996E-2</v>
      </c>
    </row>
    <row r="2549" spans="1:4" x14ac:dyDescent="0.15">
      <c r="A2549" s="1">
        <v>25.47</v>
      </c>
      <c r="B2549" s="1">
        <v>-1.9886437E-2</v>
      </c>
      <c r="C2549" s="1">
        <v>6.3996820999999995E-2</v>
      </c>
      <c r="D2549" s="1">
        <v>-6.2776893E-2</v>
      </c>
    </row>
    <row r="2550" spans="1:4" x14ac:dyDescent="0.15">
      <c r="A2550" s="1">
        <v>25.48</v>
      </c>
      <c r="B2550" s="1">
        <v>-4.110668E-2</v>
      </c>
      <c r="C2550" s="1">
        <v>8.0417266000000001E-2</v>
      </c>
      <c r="D2550" s="1">
        <v>-6.1233047999999998E-2</v>
      </c>
    </row>
    <row r="2551" spans="1:4" x14ac:dyDescent="0.15">
      <c r="A2551" s="1">
        <v>25.49</v>
      </c>
      <c r="B2551" s="1">
        <v>-6.3018072999999994E-2</v>
      </c>
      <c r="C2551" s="1">
        <v>9.4034303999999999E-2</v>
      </c>
      <c r="D2551" s="1">
        <v>-5.7435107999999999E-2</v>
      </c>
    </row>
    <row r="2552" spans="1:4" x14ac:dyDescent="0.15">
      <c r="A2552" s="1">
        <v>25.5</v>
      </c>
      <c r="B2552" s="1">
        <v>-8.5068804999999997E-2</v>
      </c>
      <c r="C2552" s="1">
        <v>0.10522698</v>
      </c>
      <c r="D2552" s="1">
        <v>-5.0551499E-2</v>
      </c>
    </row>
    <row r="2553" spans="1:4" x14ac:dyDescent="0.15">
      <c r="A2553" s="1">
        <v>25.51</v>
      </c>
      <c r="B2553" s="1">
        <v>-0.10660854</v>
      </c>
      <c r="C2553" s="1">
        <v>0.11321675</v>
      </c>
      <c r="D2553" s="1">
        <v>-4.0454270000000001E-2</v>
      </c>
    </row>
    <row r="2554" spans="1:4" x14ac:dyDescent="0.15">
      <c r="A2554" s="1">
        <v>25.52</v>
      </c>
      <c r="B2554" s="1">
        <v>-0.12708474</v>
      </c>
      <c r="C2554" s="1">
        <v>0.11517714</v>
      </c>
      <c r="D2554" s="1">
        <v>-2.8512081000000002E-2</v>
      </c>
    </row>
    <row r="2555" spans="1:4" x14ac:dyDescent="0.15">
      <c r="A2555" s="1">
        <v>25.53</v>
      </c>
      <c r="B2555" s="1">
        <v>-0.14719984999999999</v>
      </c>
      <c r="C2555" s="1">
        <v>0.10995876</v>
      </c>
      <c r="D2555" s="1">
        <v>-1.6535977E-2</v>
      </c>
    </row>
    <row r="2556" spans="1:4" x14ac:dyDescent="0.15">
      <c r="A2556" s="1">
        <v>25.54</v>
      </c>
      <c r="B2556" s="1">
        <v>-0.16749443</v>
      </c>
      <c r="C2556" s="1">
        <v>0.10008338</v>
      </c>
      <c r="D2556" s="1">
        <v>-6.6116101999999996E-3</v>
      </c>
    </row>
    <row r="2557" spans="1:4" x14ac:dyDescent="0.15">
      <c r="A2557" s="1">
        <v>25.55</v>
      </c>
      <c r="B2557" s="1">
        <v>-0.18659938000000001</v>
      </c>
      <c r="C2557" s="1">
        <v>8.7788827E-2</v>
      </c>
      <c r="D2557" s="1">
        <v>-9.8092355000000005E-4</v>
      </c>
    </row>
    <row r="2558" spans="1:4" x14ac:dyDescent="0.15">
      <c r="A2558" s="1">
        <v>25.56</v>
      </c>
      <c r="B2558" s="1">
        <v>-0.20236661</v>
      </c>
      <c r="C2558" s="1">
        <v>7.3462533999999996E-2</v>
      </c>
      <c r="D2558" s="1">
        <v>-1.3041387000000001E-3</v>
      </c>
    </row>
    <row r="2559" spans="1:4" x14ac:dyDescent="0.15">
      <c r="A2559" s="1">
        <v>25.57</v>
      </c>
      <c r="B2559" s="1">
        <v>-0.21545734</v>
      </c>
      <c r="C2559" s="1">
        <v>5.7447329999999998E-2</v>
      </c>
      <c r="D2559" s="1">
        <v>-6.9451204000000001E-3</v>
      </c>
    </row>
    <row r="2560" spans="1:4" x14ac:dyDescent="0.15">
      <c r="A2560" s="1">
        <v>25.58</v>
      </c>
      <c r="B2560" s="1">
        <v>-0.22897707</v>
      </c>
      <c r="C2560" s="1">
        <v>4.1983711999999999E-2</v>
      </c>
      <c r="D2560" s="1">
        <v>-1.5850501999999999E-2</v>
      </c>
    </row>
    <row r="2561" spans="1:4" x14ac:dyDescent="0.15">
      <c r="A2561" s="1">
        <v>25.59</v>
      </c>
      <c r="B2561" s="1">
        <v>-0.24462399000000001</v>
      </c>
      <c r="C2561" s="1">
        <v>2.8953798999999999E-2</v>
      </c>
      <c r="D2561" s="1">
        <v>-2.6889652999999999E-2</v>
      </c>
    </row>
    <row r="2562" spans="1:4" x14ac:dyDescent="0.15">
      <c r="A2562" s="1">
        <v>25.6</v>
      </c>
      <c r="B2562" s="1">
        <v>-0.26045921</v>
      </c>
      <c r="C2562" s="1">
        <v>1.9534408999999999E-2</v>
      </c>
      <c r="D2562" s="1">
        <v>-4.0337747E-2</v>
      </c>
    </row>
    <row r="2563" spans="1:4" x14ac:dyDescent="0.15">
      <c r="A2563" s="1">
        <v>25.61</v>
      </c>
      <c r="B2563" s="1">
        <v>-0.27367150000000001</v>
      </c>
      <c r="C2563" s="1">
        <v>1.1721717E-2</v>
      </c>
      <c r="D2563" s="1">
        <v>-5.5247719000000001E-2</v>
      </c>
    </row>
    <row r="2564" spans="1:4" x14ac:dyDescent="0.15">
      <c r="A2564" s="1">
        <v>25.62</v>
      </c>
      <c r="B2564" s="1">
        <v>-0.28169997000000002</v>
      </c>
      <c r="C2564" s="1">
        <v>1.8184001E-3</v>
      </c>
      <c r="D2564" s="1">
        <v>-6.8253190000000005E-2</v>
      </c>
    </row>
    <row r="2565" spans="1:4" x14ac:dyDescent="0.15">
      <c r="A2565" s="1">
        <v>25.63</v>
      </c>
      <c r="B2565" s="1">
        <v>-0.28220613</v>
      </c>
      <c r="C2565" s="1">
        <v>-1.2242296E-2</v>
      </c>
      <c r="D2565" s="1">
        <v>-7.5813869000000006E-2</v>
      </c>
    </row>
    <row r="2566" spans="1:4" x14ac:dyDescent="0.15">
      <c r="A2566" s="1">
        <v>25.64</v>
      </c>
      <c r="B2566" s="1">
        <v>-0.27386323000000001</v>
      </c>
      <c r="C2566" s="1">
        <v>-3.0735232000000001E-2</v>
      </c>
      <c r="D2566" s="1">
        <v>-7.6386576999999997E-2</v>
      </c>
    </row>
    <row r="2567" spans="1:4" x14ac:dyDescent="0.15">
      <c r="A2567" s="1">
        <v>25.65</v>
      </c>
      <c r="B2567" s="1">
        <v>-0.25616336000000001</v>
      </c>
      <c r="C2567" s="1">
        <v>-5.0677407000000001E-2</v>
      </c>
      <c r="D2567" s="1">
        <v>-7.0378942999999999E-2</v>
      </c>
    </row>
    <row r="2568" spans="1:4" x14ac:dyDescent="0.15">
      <c r="A2568" s="1">
        <v>25.66</v>
      </c>
      <c r="B2568" s="1">
        <v>-0.2319812</v>
      </c>
      <c r="C2568" s="1">
        <v>-6.7400620999999994E-2</v>
      </c>
      <c r="D2568" s="1">
        <v>-5.8121243000000003E-2</v>
      </c>
    </row>
    <row r="2569" spans="1:4" x14ac:dyDescent="0.15">
      <c r="A2569" s="1">
        <v>25.67</v>
      </c>
      <c r="B2569" s="1">
        <v>-0.20593513999999999</v>
      </c>
      <c r="C2569" s="1">
        <v>-7.6867177999999994E-2</v>
      </c>
      <c r="D2569" s="1">
        <v>-4.0664352000000001E-2</v>
      </c>
    </row>
    <row r="2570" spans="1:4" x14ac:dyDescent="0.15">
      <c r="A2570" s="1">
        <v>25.68</v>
      </c>
      <c r="B2570" s="1">
        <v>-0.18154197</v>
      </c>
      <c r="C2570" s="1">
        <v>-7.6946734000000003E-2</v>
      </c>
      <c r="D2570" s="1">
        <v>-2.0917333E-2</v>
      </c>
    </row>
    <row r="2571" spans="1:4" x14ac:dyDescent="0.15">
      <c r="A2571" s="1">
        <v>25.69</v>
      </c>
      <c r="B2571" s="1">
        <v>-0.16068161</v>
      </c>
      <c r="C2571" s="1">
        <v>-7.0423731000000003E-2</v>
      </c>
      <c r="D2571" s="1">
        <v>-3.1764245999999999E-3</v>
      </c>
    </row>
    <row r="2572" spans="1:4" x14ac:dyDescent="0.15">
      <c r="A2572" s="1">
        <v>25.7</v>
      </c>
      <c r="B2572" s="1">
        <v>-0.14348445000000001</v>
      </c>
      <c r="C2572" s="1">
        <v>-6.1516168000000003E-2</v>
      </c>
      <c r="D2572" s="1">
        <v>1.0007629000000001E-2</v>
      </c>
    </row>
    <row r="2573" spans="1:4" x14ac:dyDescent="0.15">
      <c r="A2573" s="1">
        <v>25.71</v>
      </c>
      <c r="B2573" s="1">
        <v>-0.12986721000000001</v>
      </c>
      <c r="C2573" s="1">
        <v>-5.4036606000000001E-2</v>
      </c>
      <c r="D2573" s="1">
        <v>1.8983845999999999E-2</v>
      </c>
    </row>
    <row r="2574" spans="1:4" x14ac:dyDescent="0.15">
      <c r="A2574" s="1">
        <v>25.72</v>
      </c>
      <c r="B2574" s="1">
        <v>-0.11962999000000001</v>
      </c>
      <c r="C2574" s="1">
        <v>-4.9342716000000002E-2</v>
      </c>
      <c r="D2574" s="1">
        <v>2.4415597000000001E-2</v>
      </c>
    </row>
    <row r="2575" spans="1:4" x14ac:dyDescent="0.15">
      <c r="A2575" s="1">
        <v>25.73</v>
      </c>
      <c r="B2575" s="1">
        <v>-0.11178597999999999</v>
      </c>
      <c r="C2575" s="1">
        <v>-4.7711880999999998E-2</v>
      </c>
      <c r="D2575" s="1">
        <v>2.617295E-2</v>
      </c>
    </row>
    <row r="2576" spans="1:4" x14ac:dyDescent="0.15">
      <c r="A2576" s="1">
        <v>25.74</v>
      </c>
      <c r="B2576" s="1">
        <v>-0.10550026999999999</v>
      </c>
      <c r="C2576" s="1">
        <v>-4.8740374000000003E-2</v>
      </c>
      <c r="D2576" s="1">
        <v>2.5642005999999998E-2</v>
      </c>
    </row>
    <row r="2577" spans="1:4" x14ac:dyDescent="0.15">
      <c r="A2577" s="1">
        <v>25.75</v>
      </c>
      <c r="B2577" s="1">
        <v>-9.9989219000000004E-2</v>
      </c>
      <c r="C2577" s="1">
        <v>-5.1660196999999998E-2</v>
      </c>
      <c r="D2577" s="1">
        <v>2.5947879E-2</v>
      </c>
    </row>
    <row r="2578" spans="1:4" x14ac:dyDescent="0.15">
      <c r="A2578" s="1">
        <v>25.76</v>
      </c>
      <c r="B2578" s="1">
        <v>-9.5596739999999999E-2</v>
      </c>
      <c r="C2578" s="1">
        <v>-5.4559180999999998E-2</v>
      </c>
      <c r="D2578" s="1">
        <v>2.9941822E-2</v>
      </c>
    </row>
    <row r="2579" spans="1:4" x14ac:dyDescent="0.15">
      <c r="A2579" s="1">
        <v>25.77</v>
      </c>
      <c r="B2579" s="1">
        <v>-9.2201210000000006E-2</v>
      </c>
      <c r="C2579" s="1">
        <v>-5.4228554999999998E-2</v>
      </c>
      <c r="D2579" s="1">
        <v>3.7114476E-2</v>
      </c>
    </row>
    <row r="2580" spans="1:4" x14ac:dyDescent="0.15">
      <c r="A2580" s="1">
        <v>25.78</v>
      </c>
      <c r="B2580" s="1">
        <v>-8.8371397000000004E-2</v>
      </c>
      <c r="C2580" s="1">
        <v>-4.5487711E-2</v>
      </c>
      <c r="D2580" s="1">
        <v>4.4861551E-2</v>
      </c>
    </row>
    <row r="2581" spans="1:4" x14ac:dyDescent="0.15">
      <c r="A2581" s="1">
        <v>25.79</v>
      </c>
      <c r="B2581" s="1">
        <v>-8.3533165000000006E-2</v>
      </c>
      <c r="C2581" s="1">
        <v>-2.7119166E-2</v>
      </c>
      <c r="D2581" s="1">
        <v>5.2289421000000003E-2</v>
      </c>
    </row>
    <row r="2582" spans="1:4" x14ac:dyDescent="0.15">
      <c r="A2582" s="1">
        <v>25.8</v>
      </c>
      <c r="B2582" s="1">
        <v>-7.6495062000000003E-2</v>
      </c>
      <c r="C2582" s="1">
        <v>-3.4226602000000002E-3</v>
      </c>
      <c r="D2582" s="1">
        <v>6.0349554999999999E-2</v>
      </c>
    </row>
    <row r="2583" spans="1:4" x14ac:dyDescent="0.15">
      <c r="A2583" s="1">
        <v>25.81</v>
      </c>
      <c r="B2583" s="1">
        <v>-6.4628965999999996E-2</v>
      </c>
      <c r="C2583" s="1">
        <v>2.1322536999999999E-2</v>
      </c>
      <c r="D2583" s="1">
        <v>6.9867743999999996E-2</v>
      </c>
    </row>
    <row r="2584" spans="1:4" x14ac:dyDescent="0.15">
      <c r="A2584" s="1">
        <v>25.82</v>
      </c>
      <c r="B2584" s="1">
        <v>-4.5980410999999999E-2</v>
      </c>
      <c r="C2584" s="1">
        <v>4.3315085000000003E-2</v>
      </c>
      <c r="D2584" s="1">
        <v>8.0929532999999998E-2</v>
      </c>
    </row>
    <row r="2585" spans="1:4" x14ac:dyDescent="0.15">
      <c r="A2585" s="1">
        <v>25.83</v>
      </c>
      <c r="B2585" s="1">
        <v>-1.9820622999999999E-2</v>
      </c>
      <c r="C2585" s="1">
        <v>5.9859371000000001E-2</v>
      </c>
      <c r="D2585" s="1">
        <v>9.3934736000000005E-2</v>
      </c>
    </row>
    <row r="2586" spans="1:4" x14ac:dyDescent="0.15">
      <c r="A2586" s="1">
        <v>25.84</v>
      </c>
      <c r="B2586" s="1">
        <v>1.1803474E-2</v>
      </c>
      <c r="C2586" s="1">
        <v>7.0004171000000004E-2</v>
      </c>
      <c r="D2586" s="1">
        <v>0.10891395</v>
      </c>
    </row>
    <row r="2587" spans="1:4" x14ac:dyDescent="0.15">
      <c r="A2587" s="1">
        <v>25.85</v>
      </c>
      <c r="B2587" s="1">
        <v>4.4570659999999998E-2</v>
      </c>
      <c r="C2587" s="1">
        <v>7.4468480000000004E-2</v>
      </c>
      <c r="D2587" s="1">
        <v>0.12411956</v>
      </c>
    </row>
    <row r="2588" spans="1:4" x14ac:dyDescent="0.15">
      <c r="A2588" s="1">
        <v>25.86</v>
      </c>
      <c r="B2588" s="1">
        <v>7.4190126999999995E-2</v>
      </c>
      <c r="C2588" s="1">
        <v>7.7375895E-2</v>
      </c>
      <c r="D2588" s="1">
        <v>0.13588156000000001</v>
      </c>
    </row>
    <row r="2589" spans="1:4" x14ac:dyDescent="0.15">
      <c r="A2589" s="1">
        <v>25.87</v>
      </c>
      <c r="B2589" s="1">
        <v>9.8069101000000006E-2</v>
      </c>
      <c r="C2589" s="1">
        <v>8.1569616999999997E-2</v>
      </c>
      <c r="D2589" s="1">
        <v>0.14292519000000001</v>
      </c>
    </row>
    <row r="2590" spans="1:4" x14ac:dyDescent="0.15">
      <c r="A2590" s="1">
        <v>25.88</v>
      </c>
      <c r="B2590" s="1">
        <v>0.11491828</v>
      </c>
      <c r="C2590" s="1">
        <v>8.6940458999999998E-2</v>
      </c>
      <c r="D2590" s="1">
        <v>0.14766172999999999</v>
      </c>
    </row>
    <row r="2591" spans="1:4" x14ac:dyDescent="0.15">
      <c r="A2591" s="1">
        <v>25.89</v>
      </c>
      <c r="B2591" s="1">
        <v>0.12429649</v>
      </c>
      <c r="C2591" s="1">
        <v>9.1452523999999993E-2</v>
      </c>
      <c r="D2591" s="1">
        <v>0.15208895</v>
      </c>
    </row>
    <row r="2592" spans="1:4" x14ac:dyDescent="0.15">
      <c r="A2592" s="1">
        <v>25.9</v>
      </c>
      <c r="B2592" s="1">
        <v>0.12606366999999999</v>
      </c>
      <c r="C2592" s="1">
        <v>9.5158980000000004E-2</v>
      </c>
      <c r="D2592" s="1">
        <v>0.15501899999999999</v>
      </c>
    </row>
    <row r="2593" spans="1:4" x14ac:dyDescent="0.15">
      <c r="A2593" s="1">
        <v>25.91</v>
      </c>
      <c r="B2593" s="1">
        <v>0.12159710999999999</v>
      </c>
      <c r="C2593" s="1">
        <v>9.6969171000000007E-2</v>
      </c>
      <c r="D2593" s="1">
        <v>0.15349612000000001</v>
      </c>
    </row>
    <row r="2594" spans="1:4" x14ac:dyDescent="0.15">
      <c r="A2594" s="1">
        <v>25.92</v>
      </c>
      <c r="B2594" s="1">
        <v>0.11441909</v>
      </c>
      <c r="C2594" s="1">
        <v>9.4440571000000001E-2</v>
      </c>
      <c r="D2594" s="1">
        <v>0.14604850999999999</v>
      </c>
    </row>
    <row r="2595" spans="1:4" x14ac:dyDescent="0.15">
      <c r="A2595" s="1">
        <v>25.93</v>
      </c>
      <c r="B2595" s="1">
        <v>0.10862155</v>
      </c>
      <c r="C2595" s="1">
        <v>8.5470545999999994E-2</v>
      </c>
      <c r="D2595" s="1">
        <v>0.13178418</v>
      </c>
    </row>
    <row r="2596" spans="1:4" x14ac:dyDescent="0.15">
      <c r="A2596" s="1">
        <v>25.94</v>
      </c>
      <c r="B2596" s="1">
        <v>0.10735043</v>
      </c>
      <c r="C2596" s="1">
        <v>7.0211930000000006E-2</v>
      </c>
      <c r="D2596" s="1">
        <v>0.10870249</v>
      </c>
    </row>
    <row r="2597" spans="1:4" x14ac:dyDescent="0.15">
      <c r="A2597" s="1">
        <v>25.95</v>
      </c>
      <c r="B2597" s="1">
        <v>0.11179401999999999</v>
      </c>
      <c r="C2597" s="1">
        <v>5.0040953999999999E-2</v>
      </c>
      <c r="D2597" s="1">
        <v>7.5517467000000005E-2</v>
      </c>
    </row>
    <row r="2598" spans="1:4" x14ac:dyDescent="0.15">
      <c r="A2598" s="1">
        <v>25.96</v>
      </c>
      <c r="B2598" s="1">
        <v>0.12133422000000001</v>
      </c>
      <c r="C2598" s="1">
        <v>2.8774505999999998E-2</v>
      </c>
      <c r="D2598" s="1">
        <v>3.4362938000000003E-2</v>
      </c>
    </row>
    <row r="2599" spans="1:4" x14ac:dyDescent="0.15">
      <c r="A2599" s="1">
        <v>25.97</v>
      </c>
      <c r="B2599" s="1">
        <v>0.13366446000000001</v>
      </c>
      <c r="C2599" s="1">
        <v>1.1305757E-2</v>
      </c>
      <c r="D2599" s="1">
        <v>-1.0357076E-2</v>
      </c>
    </row>
    <row r="2600" spans="1:4" x14ac:dyDescent="0.15">
      <c r="A2600" s="1">
        <v>25.98</v>
      </c>
      <c r="B2600" s="1">
        <v>0.14545688000000001</v>
      </c>
      <c r="C2600" s="1">
        <v>-8.1678057000000002E-4</v>
      </c>
      <c r="D2600" s="1">
        <v>-5.4459870000000001E-2</v>
      </c>
    </row>
    <row r="2601" spans="1:4" x14ac:dyDescent="0.15">
      <c r="A2601" s="1">
        <v>25.99</v>
      </c>
      <c r="B2601" s="1">
        <v>0.15474091000000001</v>
      </c>
      <c r="C2601" s="1">
        <v>-1.0309186999999999E-2</v>
      </c>
      <c r="D2601" s="1">
        <v>-9.5132711999999994E-2</v>
      </c>
    </row>
    <row r="2602" spans="1:4" x14ac:dyDescent="0.15">
      <c r="A2602" s="1">
        <v>26</v>
      </c>
      <c r="B2602" s="1">
        <v>0.16155817</v>
      </c>
      <c r="C2602" s="1">
        <v>-1.8950842999999998E-2</v>
      </c>
      <c r="D2602" s="1">
        <v>-0.12900192999999999</v>
      </c>
    </row>
    <row r="2603" spans="1:4" x14ac:dyDescent="0.15">
      <c r="A2603" s="1">
        <v>26.01</v>
      </c>
      <c r="B2603" s="1">
        <v>0.16836615999999999</v>
      </c>
      <c r="C2603" s="1">
        <v>-2.8181307999999999E-2</v>
      </c>
      <c r="D2603" s="1">
        <v>-0.15207659000000001</v>
      </c>
    </row>
    <row r="2604" spans="1:4" x14ac:dyDescent="0.15">
      <c r="A2604" s="1">
        <v>26.02</v>
      </c>
      <c r="B2604" s="1">
        <v>0.17712802</v>
      </c>
      <c r="C2604" s="1">
        <v>-3.9697589999999998E-2</v>
      </c>
      <c r="D2604" s="1">
        <v>-0.16165961000000001</v>
      </c>
    </row>
    <row r="2605" spans="1:4" x14ac:dyDescent="0.15">
      <c r="A2605" s="1">
        <v>26.03</v>
      </c>
      <c r="B2605" s="1">
        <v>0.18782752999999999</v>
      </c>
      <c r="C2605" s="1">
        <v>-5.4051979999999999E-2</v>
      </c>
      <c r="D2605" s="1">
        <v>-0.15734295000000001</v>
      </c>
    </row>
    <row r="2606" spans="1:4" x14ac:dyDescent="0.15">
      <c r="A2606" s="1">
        <v>26.04</v>
      </c>
      <c r="B2606" s="1">
        <v>0.19979880999999999</v>
      </c>
      <c r="C2606" s="1">
        <v>-6.9568431E-2</v>
      </c>
      <c r="D2606" s="1">
        <v>-0.13979157</v>
      </c>
    </row>
    <row r="2607" spans="1:4" x14ac:dyDescent="0.15">
      <c r="A2607" s="1">
        <v>26.05</v>
      </c>
      <c r="B2607" s="1">
        <v>0.21200963</v>
      </c>
      <c r="C2607" s="1">
        <v>-8.3693509999999999E-2</v>
      </c>
      <c r="D2607" s="1">
        <v>-0.10959133</v>
      </c>
    </row>
    <row r="2608" spans="1:4" x14ac:dyDescent="0.15">
      <c r="A2608" s="1">
        <v>26.06</v>
      </c>
      <c r="B2608" s="1">
        <v>0.22375626000000001</v>
      </c>
      <c r="C2608" s="1">
        <v>-9.3145139000000002E-2</v>
      </c>
      <c r="D2608" s="1">
        <v>-6.9009783000000005E-2</v>
      </c>
    </row>
    <row r="2609" spans="1:4" x14ac:dyDescent="0.15">
      <c r="A2609" s="1">
        <v>26.07</v>
      </c>
      <c r="B2609" s="1">
        <v>0.23263906000000001</v>
      </c>
      <c r="C2609" s="1">
        <v>-9.6810255999999997E-2</v>
      </c>
      <c r="D2609" s="1">
        <v>-2.3472878999999999E-2</v>
      </c>
    </row>
    <row r="2610" spans="1:4" x14ac:dyDescent="0.15">
      <c r="A2610" s="1">
        <v>26.08</v>
      </c>
      <c r="B2610" s="1">
        <v>0.23411448000000001</v>
      </c>
      <c r="C2610" s="1">
        <v>-9.5273256000000001E-2</v>
      </c>
      <c r="D2610" s="1">
        <v>2.0685871000000002E-2</v>
      </c>
    </row>
    <row r="2611" spans="1:4" x14ac:dyDescent="0.15">
      <c r="A2611" s="1">
        <v>26.09</v>
      </c>
      <c r="B2611" s="1">
        <v>0.22636762999999999</v>
      </c>
      <c r="C2611" s="1">
        <v>-8.8603763000000002E-2</v>
      </c>
      <c r="D2611" s="1">
        <v>5.8837584999999998E-2</v>
      </c>
    </row>
    <row r="2612" spans="1:4" x14ac:dyDescent="0.15">
      <c r="A2612" s="1">
        <v>26.1</v>
      </c>
      <c r="B2612" s="1">
        <v>0.21025025</v>
      </c>
      <c r="C2612" s="1">
        <v>-7.7790796999999995E-2</v>
      </c>
      <c r="D2612" s="1">
        <v>8.8462756000000003E-2</v>
      </c>
    </row>
    <row r="2613" spans="1:4" x14ac:dyDescent="0.15">
      <c r="A2613" s="1">
        <v>26.11</v>
      </c>
      <c r="B2613" s="1">
        <v>0.18737276999999999</v>
      </c>
      <c r="C2613" s="1">
        <v>-6.6695939999999995E-2</v>
      </c>
      <c r="D2613" s="1">
        <v>0.10694258</v>
      </c>
    </row>
    <row r="2614" spans="1:4" x14ac:dyDescent="0.15">
      <c r="A2614" s="1">
        <v>26.12</v>
      </c>
      <c r="B2614" s="1">
        <v>0.15895961</v>
      </c>
      <c r="C2614" s="1">
        <v>-5.537943E-2</v>
      </c>
      <c r="D2614" s="1">
        <v>0.11056297</v>
      </c>
    </row>
    <row r="2615" spans="1:4" x14ac:dyDescent="0.15">
      <c r="A2615" s="1">
        <v>26.13</v>
      </c>
      <c r="B2615" s="1">
        <v>0.12537472</v>
      </c>
      <c r="C2615" s="1">
        <v>-4.2836055999999997E-2</v>
      </c>
      <c r="D2615" s="1">
        <v>9.7879551999999995E-2</v>
      </c>
    </row>
    <row r="2616" spans="1:4" x14ac:dyDescent="0.15">
      <c r="A2616" s="1">
        <v>26.14</v>
      </c>
      <c r="B2616" s="1">
        <v>8.8317235999999993E-2</v>
      </c>
      <c r="C2616" s="1">
        <v>-3.1774683999999997E-2</v>
      </c>
      <c r="D2616" s="1">
        <v>7.1004357000000004E-2</v>
      </c>
    </row>
    <row r="2617" spans="1:4" x14ac:dyDescent="0.15">
      <c r="A2617" s="1">
        <v>26.15</v>
      </c>
      <c r="B2617" s="1">
        <v>5.1240351000000003E-2</v>
      </c>
      <c r="C2617" s="1">
        <v>-2.6126209000000001E-2</v>
      </c>
      <c r="D2617" s="1">
        <v>3.2760801999999999E-2</v>
      </c>
    </row>
    <row r="2618" spans="1:4" x14ac:dyDescent="0.15">
      <c r="A2618" s="1">
        <v>26.16</v>
      </c>
      <c r="B2618" s="1">
        <v>1.6140509000000001E-2</v>
      </c>
      <c r="C2618" s="1">
        <v>-2.6733785999999999E-2</v>
      </c>
      <c r="D2618" s="1">
        <v>-1.3345835E-2</v>
      </c>
    </row>
    <row r="2619" spans="1:4" x14ac:dyDescent="0.15">
      <c r="A2619" s="1">
        <v>26.17</v>
      </c>
      <c r="B2619" s="1">
        <v>-1.8881351000000001E-2</v>
      </c>
      <c r="C2619" s="1">
        <v>-3.1088391E-2</v>
      </c>
      <c r="D2619" s="1">
        <v>-6.2801239999999994E-2</v>
      </c>
    </row>
    <row r="2620" spans="1:4" x14ac:dyDescent="0.15">
      <c r="A2620" s="1">
        <v>26.18</v>
      </c>
      <c r="B2620" s="1">
        <v>-5.7235530999999999E-2</v>
      </c>
      <c r="C2620" s="1">
        <v>-3.5287987999999999E-2</v>
      </c>
      <c r="D2620" s="1">
        <v>-0.11056223</v>
      </c>
    </row>
    <row r="2621" spans="1:4" x14ac:dyDescent="0.15">
      <c r="A2621" s="1">
        <v>26.19</v>
      </c>
      <c r="B2621" s="1">
        <v>-9.9755465000000001E-2</v>
      </c>
      <c r="C2621" s="1">
        <v>-3.5249615999999998E-2</v>
      </c>
      <c r="D2621" s="1">
        <v>-0.15220997999999999</v>
      </c>
    </row>
    <row r="2622" spans="1:4" x14ac:dyDescent="0.15">
      <c r="A2622" s="1">
        <v>26.2</v>
      </c>
      <c r="B2622" s="1">
        <v>-0.1448276</v>
      </c>
      <c r="C2622" s="1">
        <v>-3.0055881E-2</v>
      </c>
      <c r="D2622" s="1">
        <v>-0.18400022999999999</v>
      </c>
    </row>
    <row r="2623" spans="1:4" x14ac:dyDescent="0.15">
      <c r="A2623" s="1">
        <v>26.21</v>
      </c>
      <c r="B2623" s="1">
        <v>-0.18967591</v>
      </c>
      <c r="C2623" s="1">
        <v>-2.0506685E-2</v>
      </c>
      <c r="D2623" s="1">
        <v>-0.20457296</v>
      </c>
    </row>
    <row r="2624" spans="1:4" x14ac:dyDescent="0.15">
      <c r="A2624" s="1">
        <v>26.22</v>
      </c>
      <c r="B2624" s="1">
        <v>-0.23217282</v>
      </c>
      <c r="C2624" s="1">
        <v>-7.6122111999999999E-3</v>
      </c>
      <c r="D2624" s="1">
        <v>-0.21483493000000001</v>
      </c>
    </row>
    <row r="2625" spans="1:4" x14ac:dyDescent="0.15">
      <c r="A2625" s="1">
        <v>26.23</v>
      </c>
      <c r="B2625" s="1">
        <v>-0.2715323</v>
      </c>
      <c r="C2625" s="1">
        <v>6.7500423999999996E-3</v>
      </c>
      <c r="D2625" s="1">
        <v>-0.21803222</v>
      </c>
    </row>
    <row r="2626" spans="1:4" x14ac:dyDescent="0.15">
      <c r="A2626" s="1">
        <v>26.24</v>
      </c>
      <c r="B2626" s="1">
        <v>-0.30591510999999999</v>
      </c>
      <c r="C2626" s="1">
        <v>2.056297E-2</v>
      </c>
      <c r="D2626" s="1">
        <v>-0.21831486</v>
      </c>
    </row>
    <row r="2627" spans="1:4" x14ac:dyDescent="0.15">
      <c r="A2627" s="1">
        <v>26.25</v>
      </c>
      <c r="B2627" s="1">
        <v>-0.33044290999999998</v>
      </c>
      <c r="C2627" s="1">
        <v>3.6141962E-2</v>
      </c>
      <c r="D2627" s="1">
        <v>-0.21952088</v>
      </c>
    </row>
    <row r="2628" spans="1:4" x14ac:dyDescent="0.15">
      <c r="A2628" s="1">
        <v>26.26</v>
      </c>
      <c r="B2628" s="1">
        <v>-0.34258877999999998</v>
      </c>
      <c r="C2628" s="1">
        <v>5.7425573000000001E-2</v>
      </c>
      <c r="D2628" s="1">
        <v>-0.22231092</v>
      </c>
    </row>
    <row r="2629" spans="1:4" x14ac:dyDescent="0.15">
      <c r="A2629" s="1">
        <v>26.27</v>
      </c>
      <c r="B2629" s="1">
        <v>-0.34495025000000001</v>
      </c>
      <c r="C2629" s="1">
        <v>8.3878019999999998E-2</v>
      </c>
      <c r="D2629" s="1">
        <v>-0.22388835000000001</v>
      </c>
    </row>
    <row r="2630" spans="1:4" x14ac:dyDescent="0.15">
      <c r="A2630" s="1">
        <v>26.28</v>
      </c>
      <c r="B2630" s="1">
        <v>-0.34200351000000001</v>
      </c>
      <c r="C2630" s="1">
        <v>0.10670691</v>
      </c>
      <c r="D2630" s="1">
        <v>-0.21992112999999999</v>
      </c>
    </row>
    <row r="2631" spans="1:4" x14ac:dyDescent="0.15">
      <c r="A2631" s="1">
        <v>26.29</v>
      </c>
      <c r="B2631" s="1">
        <v>-0.33554967000000002</v>
      </c>
      <c r="C2631" s="1">
        <v>0.11620498999999999</v>
      </c>
      <c r="D2631" s="1">
        <v>-0.20796967999999999</v>
      </c>
    </row>
    <row r="2632" spans="1:4" x14ac:dyDescent="0.15">
      <c r="A2632" s="1">
        <v>26.3</v>
      </c>
      <c r="B2632" s="1">
        <v>-0.32446715999999998</v>
      </c>
      <c r="C2632" s="1">
        <v>0.11283014</v>
      </c>
      <c r="D2632" s="1">
        <v>-0.18798856999999999</v>
      </c>
    </row>
    <row r="2633" spans="1:4" x14ac:dyDescent="0.15">
      <c r="A2633" s="1">
        <v>26.31</v>
      </c>
      <c r="B2633" s="1">
        <v>-0.30949363000000002</v>
      </c>
      <c r="C2633" s="1">
        <v>0.10639432</v>
      </c>
      <c r="D2633" s="1">
        <v>-0.16087387</v>
      </c>
    </row>
    <row r="2634" spans="1:4" x14ac:dyDescent="0.15">
      <c r="A2634" s="1">
        <v>26.32</v>
      </c>
      <c r="B2634" s="1">
        <v>-0.29445719999999997</v>
      </c>
      <c r="C2634" s="1">
        <v>0.10486632999999999</v>
      </c>
      <c r="D2634" s="1">
        <v>-0.12662746</v>
      </c>
    </row>
    <row r="2635" spans="1:4" x14ac:dyDescent="0.15">
      <c r="A2635" s="1">
        <v>26.33</v>
      </c>
      <c r="B2635" s="1">
        <v>-0.28173110000000001</v>
      </c>
      <c r="C2635" s="1">
        <v>0.10761923</v>
      </c>
      <c r="D2635" s="1">
        <v>-8.5876129999999995E-2</v>
      </c>
    </row>
    <row r="2636" spans="1:4" x14ac:dyDescent="0.15">
      <c r="A2636" s="1">
        <v>26.34</v>
      </c>
      <c r="B2636" s="1">
        <v>-0.26643171999999998</v>
      </c>
      <c r="C2636" s="1">
        <v>0.10754241</v>
      </c>
      <c r="D2636" s="1">
        <v>-4.2607264999999998E-2</v>
      </c>
    </row>
    <row r="2637" spans="1:4" x14ac:dyDescent="0.15">
      <c r="A2637" s="1">
        <v>26.35</v>
      </c>
      <c r="B2637" s="1">
        <v>-0.23972315999999999</v>
      </c>
      <c r="C2637" s="1">
        <v>0.1011671</v>
      </c>
      <c r="D2637" s="1">
        <v>-3.4487789999999999E-3</v>
      </c>
    </row>
    <row r="2638" spans="1:4" x14ac:dyDescent="0.15">
      <c r="A2638" s="1">
        <v>26.36</v>
      </c>
      <c r="B2638" s="1">
        <v>-0.19887616999999999</v>
      </c>
      <c r="C2638" s="1">
        <v>9.5021157999999994E-2</v>
      </c>
      <c r="D2638" s="1">
        <v>2.503267E-2</v>
      </c>
    </row>
    <row r="2639" spans="1:4" x14ac:dyDescent="0.15">
      <c r="A2639" s="1">
        <v>26.37</v>
      </c>
      <c r="B2639" s="1">
        <v>-0.15105858999999999</v>
      </c>
      <c r="C2639" s="1">
        <v>9.6320172999999995E-2</v>
      </c>
      <c r="D2639" s="1">
        <v>3.9500071999999997E-2</v>
      </c>
    </row>
    <row r="2640" spans="1:4" x14ac:dyDescent="0.15">
      <c r="A2640" s="1">
        <v>26.38</v>
      </c>
      <c r="B2640" s="1">
        <v>-0.10521874000000001</v>
      </c>
      <c r="C2640" s="1">
        <v>0.1053298</v>
      </c>
      <c r="D2640" s="1">
        <v>4.0834422000000002E-2</v>
      </c>
    </row>
    <row r="2641" spans="1:4" x14ac:dyDescent="0.15">
      <c r="A2641" s="1">
        <v>26.39</v>
      </c>
      <c r="B2641" s="1">
        <v>-6.2067791999999997E-2</v>
      </c>
      <c r="C2641" s="1">
        <v>0.11626211</v>
      </c>
      <c r="D2641" s="1">
        <v>3.3319941999999998E-2</v>
      </c>
    </row>
    <row r="2642" spans="1:4" x14ac:dyDescent="0.15">
      <c r="A2642" s="1">
        <v>26.4</v>
      </c>
      <c r="B2642" s="1">
        <v>-1.7617554000000001E-2</v>
      </c>
      <c r="C2642" s="1">
        <v>0.12204437</v>
      </c>
      <c r="D2642" s="1">
        <v>2.2745952999999999E-2</v>
      </c>
    </row>
    <row r="2643" spans="1:4" x14ac:dyDescent="0.15">
      <c r="A2643" s="1">
        <v>26.41</v>
      </c>
      <c r="B2643" s="1">
        <v>2.5290826999999998E-2</v>
      </c>
      <c r="C2643" s="1">
        <v>0.11871041</v>
      </c>
      <c r="D2643" s="1">
        <v>1.6138568999999998E-2</v>
      </c>
    </row>
    <row r="2644" spans="1:4" x14ac:dyDescent="0.15">
      <c r="A2644" s="1">
        <v>26.42</v>
      </c>
      <c r="B2644" s="1">
        <v>5.6341219999999997E-2</v>
      </c>
      <c r="C2644" s="1">
        <v>0.10748307999999999</v>
      </c>
      <c r="D2644" s="1">
        <v>1.9248557999999999E-2</v>
      </c>
    </row>
    <row r="2645" spans="1:4" x14ac:dyDescent="0.15">
      <c r="A2645" s="1">
        <v>26.43</v>
      </c>
      <c r="B2645" s="1">
        <v>6.8514849000000003E-2</v>
      </c>
      <c r="C2645" s="1">
        <v>9.2025151999999999E-2</v>
      </c>
      <c r="D2645" s="1">
        <v>3.5180326999999997E-2</v>
      </c>
    </row>
    <row r="2646" spans="1:4" x14ac:dyDescent="0.15">
      <c r="A2646" s="1">
        <v>26.44</v>
      </c>
      <c r="B2646" s="1">
        <v>6.5100280999999996E-2</v>
      </c>
      <c r="C2646" s="1">
        <v>7.5450375E-2</v>
      </c>
      <c r="D2646" s="1">
        <v>6.2249735E-2</v>
      </c>
    </row>
    <row r="2647" spans="1:4" x14ac:dyDescent="0.15">
      <c r="A2647" s="1">
        <v>26.45</v>
      </c>
      <c r="B2647" s="1">
        <v>5.5851731000000002E-2</v>
      </c>
      <c r="C2647" s="1">
        <v>5.8006588999999997E-2</v>
      </c>
      <c r="D2647" s="1">
        <v>9.5910620000000002E-2</v>
      </c>
    </row>
    <row r="2648" spans="1:4" x14ac:dyDescent="0.15">
      <c r="A2648" s="1">
        <v>26.46</v>
      </c>
      <c r="B2648" s="1">
        <v>4.6000568999999998E-2</v>
      </c>
      <c r="C2648" s="1">
        <v>3.7167682E-2</v>
      </c>
      <c r="D2648" s="1">
        <v>0.13105676999999999</v>
      </c>
    </row>
    <row r="2649" spans="1:4" x14ac:dyDescent="0.15">
      <c r="A2649" s="1">
        <v>26.47</v>
      </c>
      <c r="B2649" s="1">
        <v>3.4323936999999999E-2</v>
      </c>
      <c r="C2649" s="1">
        <v>1.1864995999999999E-2</v>
      </c>
      <c r="D2649" s="1">
        <v>0.16208698999999999</v>
      </c>
    </row>
    <row r="2650" spans="1:4" x14ac:dyDescent="0.15">
      <c r="A2650" s="1">
        <v>26.48</v>
      </c>
      <c r="B2650" s="1">
        <v>2.0134202E-2</v>
      </c>
      <c r="C2650" s="1">
        <v>-1.2824074E-2</v>
      </c>
      <c r="D2650" s="1">
        <v>0.18278680999999999</v>
      </c>
    </row>
    <row r="2651" spans="1:4" x14ac:dyDescent="0.15">
      <c r="A2651" s="1">
        <v>26.49</v>
      </c>
      <c r="B2651" s="1">
        <v>6.6414298000000002E-3</v>
      </c>
      <c r="C2651" s="1">
        <v>-2.8573240999999999E-2</v>
      </c>
      <c r="D2651" s="1">
        <v>0.18942392999999999</v>
      </c>
    </row>
    <row r="2652" spans="1:4" x14ac:dyDescent="0.15">
      <c r="A2652" s="1">
        <v>26.5</v>
      </c>
      <c r="B2652" s="1">
        <v>-5.0004061999999998E-3</v>
      </c>
      <c r="C2652" s="1">
        <v>-3.3766529000000003E-2</v>
      </c>
      <c r="D2652" s="1">
        <v>0.18488451</v>
      </c>
    </row>
    <row r="2653" spans="1:4" x14ac:dyDescent="0.15">
      <c r="A2653" s="1">
        <v>26.51</v>
      </c>
      <c r="B2653" s="1">
        <v>-1.7934256999999999E-2</v>
      </c>
      <c r="C2653" s="1">
        <v>-3.4232389000000002E-2</v>
      </c>
      <c r="D2653" s="1">
        <v>0.17599782</v>
      </c>
    </row>
    <row r="2654" spans="1:4" x14ac:dyDescent="0.15">
      <c r="A2654" s="1">
        <v>26.52</v>
      </c>
      <c r="B2654" s="1">
        <v>-3.5864063000000002E-2</v>
      </c>
      <c r="C2654" s="1">
        <v>-3.8009699000000001E-2</v>
      </c>
      <c r="D2654" s="1">
        <v>0.16813924999999999</v>
      </c>
    </row>
    <row r="2655" spans="1:4" x14ac:dyDescent="0.15">
      <c r="A2655" s="1">
        <v>26.53</v>
      </c>
      <c r="B2655" s="1">
        <v>-5.7415424E-2</v>
      </c>
      <c r="C2655" s="1">
        <v>-4.8103544999999998E-2</v>
      </c>
      <c r="D2655" s="1">
        <v>0.16312334000000001</v>
      </c>
    </row>
    <row r="2656" spans="1:4" x14ac:dyDescent="0.15">
      <c r="A2656" s="1">
        <v>26.54</v>
      </c>
      <c r="B2656" s="1">
        <v>-7.7346965000000004E-2</v>
      </c>
      <c r="C2656" s="1">
        <v>-6.1008436999999999E-2</v>
      </c>
      <c r="D2656" s="1">
        <v>0.16166191999999999</v>
      </c>
    </row>
    <row r="2657" spans="1:4" x14ac:dyDescent="0.15">
      <c r="A2657" s="1">
        <v>26.55</v>
      </c>
      <c r="B2657" s="1">
        <v>-9.4902292999999999E-2</v>
      </c>
      <c r="C2657" s="1">
        <v>-7.1683446999999997E-2</v>
      </c>
      <c r="D2657" s="1">
        <v>0.16589551</v>
      </c>
    </row>
    <row r="2658" spans="1:4" x14ac:dyDescent="0.15">
      <c r="A2658" s="1">
        <v>26.56</v>
      </c>
      <c r="B2658" s="1">
        <v>-0.11389215</v>
      </c>
      <c r="C2658" s="1">
        <v>-7.9015679000000005E-2</v>
      </c>
      <c r="D2658" s="1">
        <v>0.17648356000000001</v>
      </c>
    </row>
    <row r="2659" spans="1:4" x14ac:dyDescent="0.15">
      <c r="A2659" s="1">
        <v>26.57</v>
      </c>
      <c r="B2659" s="1">
        <v>-0.13444564000000001</v>
      </c>
      <c r="C2659" s="1">
        <v>-8.5020455999999994E-2</v>
      </c>
      <c r="D2659" s="1">
        <v>0.19015233000000001</v>
      </c>
    </row>
    <row r="2660" spans="1:4" x14ac:dyDescent="0.15">
      <c r="A2660" s="1">
        <v>26.58</v>
      </c>
      <c r="B2660" s="1">
        <v>-0.15010319</v>
      </c>
      <c r="C2660" s="1">
        <v>-9.0822318999999999E-2</v>
      </c>
      <c r="D2660" s="1">
        <v>0.20295769</v>
      </c>
    </row>
    <row r="2661" spans="1:4" x14ac:dyDescent="0.15">
      <c r="A2661" s="1">
        <v>26.59</v>
      </c>
      <c r="B2661" s="1">
        <v>-0.15467090999999999</v>
      </c>
      <c r="C2661" s="1">
        <v>-9.6633494E-2</v>
      </c>
      <c r="D2661" s="1">
        <v>0.21271012</v>
      </c>
    </row>
    <row r="2662" spans="1:4" x14ac:dyDescent="0.15">
      <c r="A2662" s="1">
        <v>26.6</v>
      </c>
      <c r="B2662" s="1">
        <v>-0.14916064000000001</v>
      </c>
      <c r="C2662" s="1">
        <v>-0.10383253000000001</v>
      </c>
      <c r="D2662" s="1">
        <v>0.21793629</v>
      </c>
    </row>
    <row r="2663" spans="1:4" x14ac:dyDescent="0.15">
      <c r="A2663" s="1">
        <v>26.61</v>
      </c>
      <c r="B2663" s="1">
        <v>-0.13887405</v>
      </c>
      <c r="C2663" s="1">
        <v>-0.11359136</v>
      </c>
      <c r="D2663" s="1">
        <v>0.21651467999999999</v>
      </c>
    </row>
    <row r="2664" spans="1:4" x14ac:dyDescent="0.15">
      <c r="A2664" s="1">
        <v>26.62</v>
      </c>
      <c r="B2664" s="1">
        <v>-0.12667401</v>
      </c>
      <c r="C2664" s="1">
        <v>-0.12503315000000001</v>
      </c>
      <c r="D2664" s="1">
        <v>0.20878447</v>
      </c>
    </row>
    <row r="2665" spans="1:4" x14ac:dyDescent="0.15">
      <c r="A2665" s="1">
        <v>26.63</v>
      </c>
      <c r="B2665" s="1">
        <v>-0.11177358</v>
      </c>
      <c r="C2665" s="1">
        <v>-0.13559628000000001</v>
      </c>
      <c r="D2665" s="1">
        <v>0.19881605999999999</v>
      </c>
    </row>
    <row r="2666" spans="1:4" x14ac:dyDescent="0.15">
      <c r="A2666" s="1">
        <v>26.64</v>
      </c>
      <c r="B2666" s="1">
        <v>-9.5343465000000002E-2</v>
      </c>
      <c r="C2666" s="1">
        <v>-0.14330411000000001</v>
      </c>
      <c r="D2666" s="1">
        <v>0.19075600000000001</v>
      </c>
    </row>
    <row r="2667" spans="1:4" x14ac:dyDescent="0.15">
      <c r="A2667" s="1">
        <v>26.65</v>
      </c>
      <c r="B2667" s="1">
        <v>-8.3495877999999996E-2</v>
      </c>
      <c r="C2667" s="1">
        <v>-0.14848399000000001</v>
      </c>
      <c r="D2667" s="1">
        <v>0.18400435000000001</v>
      </c>
    </row>
    <row r="2668" spans="1:4" x14ac:dyDescent="0.15">
      <c r="A2668" s="1">
        <v>26.66</v>
      </c>
      <c r="B2668" s="1">
        <v>-7.9881441999999997E-2</v>
      </c>
      <c r="C2668" s="1">
        <v>-0.15111631</v>
      </c>
      <c r="D2668" s="1">
        <v>0.17373097000000001</v>
      </c>
    </row>
    <row r="2669" spans="1:4" x14ac:dyDescent="0.15">
      <c r="A2669" s="1">
        <v>26.67</v>
      </c>
      <c r="B2669" s="1">
        <v>-8.0636615999999994E-2</v>
      </c>
      <c r="C2669" s="1">
        <v>-0.14985702000000001</v>
      </c>
      <c r="D2669" s="1">
        <v>0.15607982000000001</v>
      </c>
    </row>
    <row r="2670" spans="1:4" x14ac:dyDescent="0.15">
      <c r="A2670" s="1">
        <v>26.68</v>
      </c>
      <c r="B2670" s="1">
        <v>-8.0614792000000005E-2</v>
      </c>
      <c r="C2670" s="1">
        <v>-0.14358704</v>
      </c>
      <c r="D2670" s="1">
        <v>0.13160289</v>
      </c>
    </row>
    <row r="2671" spans="1:4" x14ac:dyDescent="0.15">
      <c r="A2671" s="1">
        <v>26.69</v>
      </c>
      <c r="B2671" s="1">
        <v>-8.0356544000000002E-2</v>
      </c>
      <c r="C2671" s="1">
        <v>-0.13284314</v>
      </c>
      <c r="D2671" s="1">
        <v>0.10320756</v>
      </c>
    </row>
    <row r="2672" spans="1:4" x14ac:dyDescent="0.15">
      <c r="A2672" s="1">
        <v>26.7</v>
      </c>
      <c r="B2672" s="1">
        <v>-8.5016216000000006E-2</v>
      </c>
      <c r="C2672" s="1">
        <v>-0.11774384</v>
      </c>
      <c r="D2672" s="1">
        <v>7.3223144000000004E-2</v>
      </c>
    </row>
    <row r="2673" spans="1:4" x14ac:dyDescent="0.15">
      <c r="A2673" s="1">
        <v>26.71</v>
      </c>
      <c r="B2673" s="1">
        <v>-9.6448407E-2</v>
      </c>
      <c r="C2673" s="1">
        <v>-0.10030188</v>
      </c>
      <c r="D2673" s="1">
        <v>4.2705868000000001E-2</v>
      </c>
    </row>
    <row r="2674" spans="1:4" x14ac:dyDescent="0.15">
      <c r="A2674" s="1">
        <v>26.72</v>
      </c>
      <c r="B2674" s="1">
        <v>-0.11029985</v>
      </c>
      <c r="C2674" s="1">
        <v>-8.6684578999999998E-2</v>
      </c>
      <c r="D2674" s="1">
        <v>1.3599969999999999E-2</v>
      </c>
    </row>
    <row r="2675" spans="1:4" x14ac:dyDescent="0.15">
      <c r="A2675" s="1">
        <v>26.73</v>
      </c>
      <c r="B2675" s="1">
        <v>-0.12079492999999999</v>
      </c>
      <c r="C2675" s="1">
        <v>-8.2204631E-2</v>
      </c>
      <c r="D2675" s="1">
        <v>-1.2962702E-2</v>
      </c>
    </row>
    <row r="2676" spans="1:4" x14ac:dyDescent="0.15">
      <c r="A2676" s="1">
        <v>26.74</v>
      </c>
      <c r="B2676" s="1">
        <v>-0.12695664000000001</v>
      </c>
      <c r="C2676" s="1">
        <v>-8.6663801999999998E-2</v>
      </c>
      <c r="D2676" s="1">
        <v>-3.7308556999999999E-2</v>
      </c>
    </row>
    <row r="2677" spans="1:4" x14ac:dyDescent="0.15">
      <c r="A2677" s="1">
        <v>26.75</v>
      </c>
      <c r="B2677" s="1">
        <v>-0.13182014</v>
      </c>
      <c r="C2677" s="1">
        <v>-9.5478908000000001E-2</v>
      </c>
      <c r="D2677" s="1">
        <v>-6.1184520999999999E-2</v>
      </c>
    </row>
    <row r="2678" spans="1:4" x14ac:dyDescent="0.15">
      <c r="A2678" s="1">
        <v>26.76</v>
      </c>
      <c r="B2678" s="1">
        <v>-0.13447099000000001</v>
      </c>
      <c r="C2678" s="1">
        <v>-0.10378435</v>
      </c>
      <c r="D2678" s="1">
        <v>-8.5821304000000001E-2</v>
      </c>
    </row>
    <row r="2679" spans="1:4" x14ac:dyDescent="0.15">
      <c r="A2679" s="1">
        <v>26.77</v>
      </c>
      <c r="B2679" s="1">
        <v>-0.13070666</v>
      </c>
      <c r="C2679" s="1">
        <v>-0.11031249</v>
      </c>
      <c r="D2679" s="1">
        <v>-0.11063276</v>
      </c>
    </row>
    <row r="2680" spans="1:4" x14ac:dyDescent="0.15">
      <c r="A2680" s="1">
        <v>26.78</v>
      </c>
      <c r="B2680" s="1">
        <v>-0.11861191</v>
      </c>
      <c r="C2680" s="1">
        <v>-0.11990074000000001</v>
      </c>
      <c r="D2680" s="1">
        <v>-0.13333763000000001</v>
      </c>
    </row>
    <row r="2681" spans="1:4" x14ac:dyDescent="0.15">
      <c r="A2681" s="1">
        <v>26.79</v>
      </c>
      <c r="B2681" s="1">
        <v>-9.9406624999999998E-2</v>
      </c>
      <c r="C2681" s="1">
        <v>-0.13638116</v>
      </c>
      <c r="D2681" s="1">
        <v>-0.15173658000000001</v>
      </c>
    </row>
    <row r="2682" spans="1:4" x14ac:dyDescent="0.15">
      <c r="A2682" s="1">
        <v>26.8</v>
      </c>
      <c r="B2682" s="1">
        <v>-7.4506621999999995E-2</v>
      </c>
      <c r="C2682" s="1">
        <v>-0.15583593000000001</v>
      </c>
      <c r="D2682" s="1">
        <v>-0.16315463999999999</v>
      </c>
    </row>
    <row r="2683" spans="1:4" x14ac:dyDescent="0.15">
      <c r="A2683" s="1">
        <v>26.81</v>
      </c>
      <c r="B2683" s="1">
        <v>-4.6294027000000001E-2</v>
      </c>
      <c r="C2683" s="1">
        <v>-0.17172488999999999</v>
      </c>
      <c r="D2683" s="1">
        <v>-0.16389266</v>
      </c>
    </row>
    <row r="2684" spans="1:4" x14ac:dyDescent="0.15">
      <c r="A2684" s="1">
        <v>26.82</v>
      </c>
      <c r="B2684" s="1">
        <v>-1.785811E-2</v>
      </c>
      <c r="C2684" s="1">
        <v>-0.18184782999999999</v>
      </c>
      <c r="D2684" s="1">
        <v>-0.15110372</v>
      </c>
    </row>
    <row r="2685" spans="1:4" x14ac:dyDescent="0.15">
      <c r="A2685" s="1">
        <v>26.83</v>
      </c>
      <c r="B2685" s="1">
        <v>7.4505776000000001E-3</v>
      </c>
      <c r="C2685" s="1">
        <v>-0.18865619</v>
      </c>
      <c r="D2685" s="1">
        <v>-0.12495646000000001</v>
      </c>
    </row>
    <row r="2686" spans="1:4" x14ac:dyDescent="0.15">
      <c r="A2686" s="1">
        <v>26.84</v>
      </c>
      <c r="B2686" s="1">
        <v>2.8469630999999999E-2</v>
      </c>
      <c r="C2686" s="1">
        <v>-0.19486284000000001</v>
      </c>
      <c r="D2686" s="1">
        <v>-8.9835838000000001E-2</v>
      </c>
    </row>
    <row r="2687" spans="1:4" x14ac:dyDescent="0.15">
      <c r="A2687" s="1">
        <v>26.85</v>
      </c>
      <c r="B2687" s="1">
        <v>4.5850130000000003E-2</v>
      </c>
      <c r="C2687" s="1">
        <v>-0.19975417000000001</v>
      </c>
      <c r="D2687" s="1">
        <v>-5.2499096000000002E-2</v>
      </c>
    </row>
    <row r="2688" spans="1:4" x14ac:dyDescent="0.15">
      <c r="A2688" s="1">
        <v>26.86</v>
      </c>
      <c r="B2688" s="1">
        <v>5.9163357E-2</v>
      </c>
      <c r="C2688" s="1">
        <v>-0.20192978</v>
      </c>
      <c r="D2688" s="1">
        <v>-1.8847513999999999E-2</v>
      </c>
    </row>
    <row r="2689" spans="1:4" x14ac:dyDescent="0.15">
      <c r="A2689" s="1">
        <v>26.87</v>
      </c>
      <c r="B2689" s="1">
        <v>6.5156559000000003E-2</v>
      </c>
      <c r="C2689" s="1">
        <v>-0.19931718000000001</v>
      </c>
      <c r="D2689" s="1">
        <v>8.6949375999999991E-3</v>
      </c>
    </row>
    <row r="2690" spans="1:4" x14ac:dyDescent="0.15">
      <c r="A2690" s="1">
        <v>26.88</v>
      </c>
      <c r="B2690" s="1">
        <v>6.1060325999999998E-2</v>
      </c>
      <c r="C2690" s="1">
        <v>-0.19114687</v>
      </c>
      <c r="D2690" s="1">
        <v>3.0358232999999998E-2</v>
      </c>
    </row>
    <row r="2691" spans="1:4" x14ac:dyDescent="0.15">
      <c r="A2691" s="1">
        <v>26.89</v>
      </c>
      <c r="B2691" s="1">
        <v>5.0465030000000001E-2</v>
      </c>
      <c r="C2691" s="1">
        <v>-0.17663603999999999</v>
      </c>
      <c r="D2691" s="1">
        <v>4.6692830999999997E-2</v>
      </c>
    </row>
    <row r="2692" spans="1:4" x14ac:dyDescent="0.15">
      <c r="A2692" s="1">
        <v>26.9</v>
      </c>
      <c r="B2692" s="1">
        <v>4.1110925999999999E-2</v>
      </c>
      <c r="C2692" s="1">
        <v>-0.15296203999999999</v>
      </c>
      <c r="D2692" s="1">
        <v>5.83703E-2</v>
      </c>
    </row>
    <row r="2693" spans="1:4" x14ac:dyDescent="0.15">
      <c r="A2693" s="1">
        <v>26.91</v>
      </c>
      <c r="B2693" s="1">
        <v>3.7459265999999998E-2</v>
      </c>
      <c r="C2693" s="1">
        <v>-0.12296393999999999</v>
      </c>
      <c r="D2693" s="1">
        <v>6.7649346999999999E-2</v>
      </c>
    </row>
    <row r="2694" spans="1:4" x14ac:dyDescent="0.15">
      <c r="A2694" s="1">
        <v>26.92</v>
      </c>
      <c r="B2694" s="1">
        <v>3.8970981000000002E-2</v>
      </c>
      <c r="C2694" s="1">
        <v>-9.2284287000000007E-2</v>
      </c>
      <c r="D2694" s="1">
        <v>7.7792394000000001E-2</v>
      </c>
    </row>
    <row r="2695" spans="1:4" x14ac:dyDescent="0.15">
      <c r="A2695" s="1">
        <v>26.93</v>
      </c>
      <c r="B2695" s="1">
        <v>4.5350276000000002E-2</v>
      </c>
      <c r="C2695" s="1">
        <v>-6.5190448999999998E-2</v>
      </c>
      <c r="D2695" s="1">
        <v>9.0083542000000003E-2</v>
      </c>
    </row>
    <row r="2696" spans="1:4" x14ac:dyDescent="0.15">
      <c r="A2696" s="1">
        <v>26.94</v>
      </c>
      <c r="B2696" s="1">
        <v>5.7258246999999998E-2</v>
      </c>
      <c r="C2696" s="1">
        <v>-3.9449475999999997E-2</v>
      </c>
      <c r="D2696" s="1">
        <v>0.10259506</v>
      </c>
    </row>
    <row r="2697" spans="1:4" x14ac:dyDescent="0.15">
      <c r="A2697" s="1">
        <v>26.95</v>
      </c>
      <c r="B2697" s="1">
        <v>7.3629209000000001E-2</v>
      </c>
      <c r="C2697" s="1">
        <v>-1.2248083E-2</v>
      </c>
      <c r="D2697" s="1">
        <v>0.11237453999999999</v>
      </c>
    </row>
    <row r="2698" spans="1:4" x14ac:dyDescent="0.15">
      <c r="A2698" s="1">
        <v>26.96</v>
      </c>
      <c r="B2698" s="1">
        <v>8.8570489000000002E-2</v>
      </c>
      <c r="C2698" s="1">
        <v>1.8009342000000001E-2</v>
      </c>
      <c r="D2698" s="1">
        <v>0.11726919</v>
      </c>
    </row>
    <row r="2699" spans="1:4" x14ac:dyDescent="0.15">
      <c r="A2699" s="1">
        <v>26.97</v>
      </c>
      <c r="B2699" s="1">
        <v>9.5330193999999993E-2</v>
      </c>
      <c r="C2699" s="1">
        <v>4.8410146000000001E-2</v>
      </c>
      <c r="D2699" s="1">
        <v>0.11644263000000001</v>
      </c>
    </row>
    <row r="2700" spans="1:4" x14ac:dyDescent="0.15">
      <c r="A2700" s="1">
        <v>26.98</v>
      </c>
      <c r="B2700" s="1">
        <v>9.3018585000000001E-2</v>
      </c>
      <c r="C2700" s="1">
        <v>7.2795726000000005E-2</v>
      </c>
      <c r="D2700" s="1">
        <v>0.10879083000000001</v>
      </c>
    </row>
    <row r="2701" spans="1:4" x14ac:dyDescent="0.15">
      <c r="A2701" s="1">
        <v>26.99</v>
      </c>
      <c r="B2701" s="1">
        <v>8.7175902E-2</v>
      </c>
      <c r="C2701" s="1">
        <v>8.7878605999999998E-2</v>
      </c>
      <c r="D2701" s="1">
        <v>9.4250487999999993E-2</v>
      </c>
    </row>
    <row r="2702" spans="1:4" x14ac:dyDescent="0.15">
      <c r="A2702" s="1">
        <v>27</v>
      </c>
      <c r="B2702" s="1">
        <v>8.3477053999999995E-2</v>
      </c>
      <c r="C2702" s="1">
        <v>9.8679795000000001E-2</v>
      </c>
      <c r="D2702" s="1">
        <v>7.5048054000000003E-2</v>
      </c>
    </row>
    <row r="2703" spans="1:4" x14ac:dyDescent="0.15">
      <c r="A2703" s="1">
        <v>27.01</v>
      </c>
      <c r="B2703" s="1">
        <v>8.1520784999999998E-2</v>
      </c>
      <c r="C2703" s="1">
        <v>0.11129673</v>
      </c>
      <c r="D2703" s="1">
        <v>5.6441455000000001E-2</v>
      </c>
    </row>
    <row r="2704" spans="1:4" x14ac:dyDescent="0.15">
      <c r="A2704" s="1">
        <v>27.02</v>
      </c>
      <c r="B2704" s="1">
        <v>7.8934760000000007E-2</v>
      </c>
      <c r="C2704" s="1">
        <v>0.12206172</v>
      </c>
      <c r="D2704" s="1">
        <v>4.2885605E-2</v>
      </c>
    </row>
    <row r="2705" spans="1:4" x14ac:dyDescent="0.15">
      <c r="A2705" s="1">
        <v>27.03</v>
      </c>
      <c r="B2705" s="1">
        <v>7.9269714000000005E-2</v>
      </c>
      <c r="C2705" s="1">
        <v>0.12357704</v>
      </c>
      <c r="D2705" s="1">
        <v>3.4167699000000003E-2</v>
      </c>
    </row>
    <row r="2706" spans="1:4" x14ac:dyDescent="0.15">
      <c r="A2706" s="1">
        <v>27.04</v>
      </c>
      <c r="B2706" s="1">
        <v>8.8886092999999999E-2</v>
      </c>
      <c r="C2706" s="1">
        <v>0.11399225</v>
      </c>
      <c r="D2706" s="1">
        <v>2.7689437000000001E-2</v>
      </c>
    </row>
    <row r="2707" spans="1:4" x14ac:dyDescent="0.15">
      <c r="A2707" s="1">
        <v>27.05</v>
      </c>
      <c r="B2707" s="1">
        <v>0.10788911</v>
      </c>
      <c r="C2707" s="1">
        <v>9.9799892000000001E-2</v>
      </c>
      <c r="D2707" s="1">
        <v>2.1439524000000001E-2</v>
      </c>
    </row>
    <row r="2708" spans="1:4" x14ac:dyDescent="0.15">
      <c r="A2708" s="1">
        <v>27.06</v>
      </c>
      <c r="B2708" s="1">
        <v>0.12774110999999999</v>
      </c>
      <c r="C2708" s="1">
        <v>8.6382872999999999E-2</v>
      </c>
      <c r="D2708" s="1">
        <v>1.5492201000000001E-2</v>
      </c>
    </row>
    <row r="2709" spans="1:4" x14ac:dyDescent="0.15">
      <c r="A2709" s="1">
        <v>27.07</v>
      </c>
      <c r="B2709" s="1">
        <v>0.13961994999999999</v>
      </c>
      <c r="C2709" s="1">
        <v>7.2873552999999994E-2</v>
      </c>
      <c r="D2709" s="1">
        <v>1.0465921E-2</v>
      </c>
    </row>
    <row r="2710" spans="1:4" x14ac:dyDescent="0.15">
      <c r="A2710" s="1">
        <v>27.08</v>
      </c>
      <c r="B2710" s="1">
        <v>0.14231859999999999</v>
      </c>
      <c r="C2710" s="1">
        <v>5.5530467999999999E-2</v>
      </c>
      <c r="D2710" s="1">
        <v>7.4861933999999996E-3</v>
      </c>
    </row>
    <row r="2711" spans="1:4" x14ac:dyDescent="0.15">
      <c r="A2711" s="1">
        <v>27.09</v>
      </c>
      <c r="B2711" s="1">
        <v>0.14036957999999999</v>
      </c>
      <c r="C2711" s="1">
        <v>3.6454132E-2</v>
      </c>
      <c r="D2711" s="1">
        <v>7.2997009999999996E-3</v>
      </c>
    </row>
    <row r="2712" spans="1:4" x14ac:dyDescent="0.15">
      <c r="A2712" s="1">
        <v>27.1</v>
      </c>
      <c r="B2712" s="1">
        <v>0.13529764999999999</v>
      </c>
      <c r="C2712" s="1">
        <v>1.9258178000000001E-2</v>
      </c>
      <c r="D2712" s="1">
        <v>1.0839461E-2</v>
      </c>
    </row>
    <row r="2713" spans="1:4" x14ac:dyDescent="0.15">
      <c r="A2713" s="1">
        <v>27.11</v>
      </c>
      <c r="B2713" s="1">
        <v>0.12270689999999999</v>
      </c>
      <c r="C2713" s="1">
        <v>5.0529251000000002E-3</v>
      </c>
      <c r="D2713" s="1">
        <v>1.8820544000000002E-2</v>
      </c>
    </row>
    <row r="2714" spans="1:4" x14ac:dyDescent="0.15">
      <c r="A2714" s="1">
        <v>27.12</v>
      </c>
      <c r="B2714" s="1">
        <v>0.10039618</v>
      </c>
      <c r="C2714" s="1">
        <v>-8.0681962000000006E-3</v>
      </c>
      <c r="D2714" s="1">
        <v>2.9746433999999999E-2</v>
      </c>
    </row>
    <row r="2715" spans="1:4" x14ac:dyDescent="0.15">
      <c r="A2715" s="1">
        <v>27.13</v>
      </c>
      <c r="B2715" s="1">
        <v>7.4864426999999997E-2</v>
      </c>
      <c r="C2715" s="1">
        <v>-2.1655179E-2</v>
      </c>
      <c r="D2715" s="1">
        <v>4.1366311000000003E-2</v>
      </c>
    </row>
    <row r="2716" spans="1:4" x14ac:dyDescent="0.15">
      <c r="A2716" s="1">
        <v>27.14</v>
      </c>
      <c r="B2716" s="1">
        <v>5.5179410999999998E-2</v>
      </c>
      <c r="C2716" s="1">
        <v>-3.4569887000000001E-2</v>
      </c>
      <c r="D2716" s="1">
        <v>5.2341117999999999E-2</v>
      </c>
    </row>
    <row r="2717" spans="1:4" x14ac:dyDescent="0.15">
      <c r="A2717" s="1">
        <v>27.15</v>
      </c>
      <c r="B2717" s="1">
        <v>4.2544532000000003E-2</v>
      </c>
      <c r="C2717" s="1">
        <v>-4.3071163000000003E-2</v>
      </c>
      <c r="D2717" s="1">
        <v>6.2898269000000007E-2</v>
      </c>
    </row>
    <row r="2718" spans="1:4" x14ac:dyDescent="0.15">
      <c r="A2718" s="1">
        <v>27.16</v>
      </c>
      <c r="B2718" s="1">
        <v>2.9671649000000001E-2</v>
      </c>
      <c r="C2718" s="1">
        <v>-4.3505539000000003E-2</v>
      </c>
      <c r="D2718" s="1">
        <v>7.2350524999999999E-2</v>
      </c>
    </row>
    <row r="2719" spans="1:4" x14ac:dyDescent="0.15">
      <c r="A2719" s="1">
        <v>27.17</v>
      </c>
      <c r="B2719" s="1">
        <v>1.2771394E-2</v>
      </c>
      <c r="C2719" s="1">
        <v>-3.5764095000000003E-2</v>
      </c>
      <c r="D2719" s="1">
        <v>7.8642643999999998E-2</v>
      </c>
    </row>
    <row r="2720" spans="1:4" x14ac:dyDescent="0.15">
      <c r="A2720" s="1">
        <v>27.18</v>
      </c>
      <c r="B2720" s="1">
        <v>-3.4629091000000002E-3</v>
      </c>
      <c r="C2720" s="1">
        <v>-2.1909544999999999E-2</v>
      </c>
      <c r="D2720" s="1">
        <v>7.9410759999999997E-2</v>
      </c>
    </row>
    <row r="2721" spans="1:4" x14ac:dyDescent="0.15">
      <c r="A2721" s="1">
        <v>27.19</v>
      </c>
      <c r="B2721" s="1">
        <v>-1.3583985999999999E-2</v>
      </c>
      <c r="C2721" s="1">
        <v>-5.2496174E-3</v>
      </c>
      <c r="D2721" s="1">
        <v>7.4388986000000004E-2</v>
      </c>
    </row>
    <row r="2722" spans="1:4" x14ac:dyDescent="0.15">
      <c r="A2722" s="1">
        <v>27.2</v>
      </c>
      <c r="B2722" s="1">
        <v>-2.0372873999999999E-2</v>
      </c>
      <c r="C2722" s="1">
        <v>1.0091117E-2</v>
      </c>
      <c r="D2722" s="1">
        <v>6.6179997000000004E-2</v>
      </c>
    </row>
    <row r="2723" spans="1:4" x14ac:dyDescent="0.15">
      <c r="A2723" s="1">
        <v>27.21</v>
      </c>
      <c r="B2723" s="1">
        <v>-3.0434953000000001E-2</v>
      </c>
      <c r="C2723" s="1">
        <v>2.3038692E-2</v>
      </c>
      <c r="D2723" s="1">
        <v>5.6803484000000001E-2</v>
      </c>
    </row>
    <row r="2724" spans="1:4" x14ac:dyDescent="0.15">
      <c r="A2724" s="1">
        <v>27.22</v>
      </c>
      <c r="B2724" s="1">
        <v>-4.5261431999999997E-2</v>
      </c>
      <c r="C2724" s="1">
        <v>3.4456147999999999E-2</v>
      </c>
      <c r="D2724" s="1">
        <v>4.6884647000000002E-2</v>
      </c>
    </row>
    <row r="2725" spans="1:4" x14ac:dyDescent="0.15">
      <c r="A2725" s="1">
        <v>27.23</v>
      </c>
      <c r="B2725" s="1">
        <v>-6.1016566000000001E-2</v>
      </c>
      <c r="C2725" s="1">
        <v>4.3970996999999998E-2</v>
      </c>
      <c r="D2725" s="1">
        <v>3.7047301999999997E-2</v>
      </c>
    </row>
    <row r="2726" spans="1:4" x14ac:dyDescent="0.15">
      <c r="A2726" s="1">
        <v>27.24</v>
      </c>
      <c r="B2726" s="1">
        <v>-7.4628057999999997E-2</v>
      </c>
      <c r="C2726" s="1">
        <v>5.0211367E-2</v>
      </c>
      <c r="D2726" s="1">
        <v>2.8517700999999999E-2</v>
      </c>
    </row>
    <row r="2727" spans="1:4" x14ac:dyDescent="0.15">
      <c r="A2727" s="1">
        <v>27.25</v>
      </c>
      <c r="B2727" s="1">
        <v>-8.8162503000000003E-2</v>
      </c>
      <c r="C2727" s="1">
        <v>5.1851308999999998E-2</v>
      </c>
      <c r="D2727" s="1">
        <v>2.1350648999999999E-2</v>
      </c>
    </row>
    <row r="2728" spans="1:4" x14ac:dyDescent="0.15">
      <c r="A2728" s="1">
        <v>27.26</v>
      </c>
      <c r="B2728" s="1">
        <v>-0.10371320000000001</v>
      </c>
      <c r="C2728" s="1">
        <v>4.8196259999999998E-2</v>
      </c>
      <c r="D2728" s="1">
        <v>1.2980459999999999E-2</v>
      </c>
    </row>
    <row r="2729" spans="1:4" x14ac:dyDescent="0.15">
      <c r="A2729" s="1">
        <v>27.27</v>
      </c>
      <c r="B2729" s="1">
        <v>-0.11760861</v>
      </c>
      <c r="C2729" s="1">
        <v>3.7755110000000001E-2</v>
      </c>
      <c r="D2729" s="1">
        <v>2.2098732999999999E-3</v>
      </c>
    </row>
    <row r="2730" spans="1:4" x14ac:dyDescent="0.15">
      <c r="A2730" s="1">
        <v>27.28</v>
      </c>
      <c r="B2730" s="1">
        <v>-0.12289825</v>
      </c>
      <c r="C2730" s="1">
        <v>2.0964263E-2</v>
      </c>
      <c r="D2730" s="1">
        <v>-7.7808549999999997E-3</v>
      </c>
    </row>
    <row r="2731" spans="1:4" x14ac:dyDescent="0.15">
      <c r="A2731" s="1">
        <v>27.29</v>
      </c>
      <c r="B2731" s="1">
        <v>-0.11728117</v>
      </c>
      <c r="C2731" s="1">
        <v>2.6319765E-3</v>
      </c>
      <c r="D2731" s="1">
        <v>-1.1518768E-2</v>
      </c>
    </row>
    <row r="2732" spans="1:4" x14ac:dyDescent="0.15">
      <c r="A2732" s="1">
        <v>27.3</v>
      </c>
      <c r="B2732" s="1">
        <v>-0.10530128</v>
      </c>
      <c r="C2732" s="1">
        <v>-1.3548635999999999E-2</v>
      </c>
      <c r="D2732" s="1">
        <v>-6.0758727999999998E-3</v>
      </c>
    </row>
    <row r="2733" spans="1:4" x14ac:dyDescent="0.15">
      <c r="A2733" s="1">
        <v>27.31</v>
      </c>
      <c r="B2733" s="1">
        <v>-9.1523327000000002E-2</v>
      </c>
      <c r="C2733" s="1">
        <v>-2.8000218E-2</v>
      </c>
      <c r="D2733" s="1">
        <v>6.5120096000000002E-3</v>
      </c>
    </row>
    <row r="2734" spans="1:4" x14ac:dyDescent="0.15">
      <c r="A2734" s="1">
        <v>27.32</v>
      </c>
      <c r="B2734" s="1">
        <v>-7.6190192000000004E-2</v>
      </c>
      <c r="C2734" s="1">
        <v>-4.2318327000000003E-2</v>
      </c>
      <c r="D2734" s="1">
        <v>2.2399147000000001E-2</v>
      </c>
    </row>
    <row r="2735" spans="1:4" x14ac:dyDescent="0.15">
      <c r="A2735" s="1">
        <v>27.33</v>
      </c>
      <c r="B2735" s="1">
        <v>-5.7911636000000002E-2</v>
      </c>
      <c r="C2735" s="1">
        <v>-5.3887676000000002E-2</v>
      </c>
      <c r="D2735" s="1">
        <v>3.8294692999999998E-2</v>
      </c>
    </row>
    <row r="2736" spans="1:4" x14ac:dyDescent="0.15">
      <c r="A2736" s="1">
        <v>27.34</v>
      </c>
      <c r="B2736" s="1">
        <v>-3.9969824000000001E-2</v>
      </c>
      <c r="C2736" s="1">
        <v>-5.7005370999999999E-2</v>
      </c>
      <c r="D2736" s="1">
        <v>5.1451945999999998E-2</v>
      </c>
    </row>
    <row r="2737" spans="1:4" x14ac:dyDescent="0.15">
      <c r="A2737" s="1">
        <v>27.35</v>
      </c>
      <c r="B2737" s="1">
        <v>-2.8590401000000001E-2</v>
      </c>
      <c r="C2737" s="1">
        <v>-5.1318063999999997E-2</v>
      </c>
      <c r="D2737" s="1">
        <v>5.8559378000000002E-2</v>
      </c>
    </row>
    <row r="2738" spans="1:4" x14ac:dyDescent="0.15">
      <c r="A2738" s="1">
        <v>27.36</v>
      </c>
      <c r="B2738" s="1">
        <v>-2.6605304E-2</v>
      </c>
      <c r="C2738" s="1">
        <v>-4.1447701000000003E-2</v>
      </c>
      <c r="D2738" s="1">
        <v>5.7606038999999998E-2</v>
      </c>
    </row>
    <row r="2739" spans="1:4" x14ac:dyDescent="0.15">
      <c r="A2739" s="1">
        <v>27.37</v>
      </c>
      <c r="B2739" s="1">
        <v>-3.0671888000000001E-2</v>
      </c>
      <c r="C2739" s="1">
        <v>-3.2115254000000003E-2</v>
      </c>
      <c r="D2739" s="1">
        <v>5.0194384000000002E-2</v>
      </c>
    </row>
    <row r="2740" spans="1:4" x14ac:dyDescent="0.15">
      <c r="A2740" s="1">
        <v>27.38</v>
      </c>
      <c r="B2740" s="1">
        <v>-3.6936931999999999E-2</v>
      </c>
      <c r="C2740" s="1">
        <v>-2.2362023000000002E-2</v>
      </c>
      <c r="D2740" s="1">
        <v>3.9420823000000001E-2</v>
      </c>
    </row>
    <row r="2741" spans="1:4" x14ac:dyDescent="0.15">
      <c r="A2741" s="1">
        <v>27.39</v>
      </c>
      <c r="B2741" s="1">
        <v>-4.6404488000000001E-2</v>
      </c>
      <c r="C2741" s="1">
        <v>-1.005294E-2</v>
      </c>
      <c r="D2741" s="1">
        <v>2.7011495999999999E-2</v>
      </c>
    </row>
    <row r="2742" spans="1:4" x14ac:dyDescent="0.15">
      <c r="A2742" s="1">
        <v>27.4</v>
      </c>
      <c r="B2742" s="1">
        <v>-6.2975120999999995E-2</v>
      </c>
      <c r="C2742" s="1">
        <v>1.5184885000000001E-3</v>
      </c>
      <c r="D2742" s="1">
        <v>1.3368811E-2</v>
      </c>
    </row>
    <row r="2743" spans="1:4" x14ac:dyDescent="0.15">
      <c r="A2743" s="1">
        <v>27.41</v>
      </c>
      <c r="B2743" s="1">
        <v>-8.5472361999999996E-2</v>
      </c>
      <c r="C2743" s="1">
        <v>7.1035826999999996E-3</v>
      </c>
      <c r="D2743" s="1">
        <v>-9.8185565000000002E-4</v>
      </c>
    </row>
    <row r="2744" spans="1:4" x14ac:dyDescent="0.15">
      <c r="A2744" s="1">
        <v>27.42</v>
      </c>
      <c r="B2744" s="1">
        <v>-0.10473238</v>
      </c>
      <c r="C2744" s="1">
        <v>5.8606550000000002E-3</v>
      </c>
      <c r="D2744" s="1">
        <v>-1.4711663E-2</v>
      </c>
    </row>
    <row r="2745" spans="1:4" x14ac:dyDescent="0.15">
      <c r="A2745" s="1">
        <v>27.43</v>
      </c>
      <c r="B2745" s="1">
        <v>-0.11356550999999999</v>
      </c>
      <c r="C2745" s="1">
        <v>3.2952338000000001E-3</v>
      </c>
      <c r="D2745" s="1">
        <v>-2.7370474999999998E-2</v>
      </c>
    </row>
    <row r="2746" spans="1:4" x14ac:dyDescent="0.15">
      <c r="A2746" s="1">
        <v>27.44</v>
      </c>
      <c r="B2746" s="1">
        <v>-0.11558018</v>
      </c>
      <c r="C2746" s="1">
        <v>7.2425900999999997E-3</v>
      </c>
      <c r="D2746" s="1">
        <v>-4.0003862000000001E-2</v>
      </c>
    </row>
    <row r="2747" spans="1:4" x14ac:dyDescent="0.15">
      <c r="A2747" s="1">
        <v>27.45</v>
      </c>
      <c r="B2747" s="1">
        <v>-0.12025154</v>
      </c>
      <c r="C2747" s="1">
        <v>1.9497684000000001E-2</v>
      </c>
      <c r="D2747" s="1">
        <v>-5.3234372000000002E-2</v>
      </c>
    </row>
    <row r="2748" spans="1:4" x14ac:dyDescent="0.15">
      <c r="A2748" s="1">
        <v>27.46</v>
      </c>
      <c r="B2748" s="1">
        <v>-0.13110480999999999</v>
      </c>
      <c r="C2748" s="1">
        <v>3.3302777999999998E-2</v>
      </c>
      <c r="D2748" s="1">
        <v>-6.6358522000000003E-2</v>
      </c>
    </row>
    <row r="2749" spans="1:4" x14ac:dyDescent="0.15">
      <c r="A2749" s="1">
        <v>27.47</v>
      </c>
      <c r="B2749" s="1">
        <v>-0.14297621999999999</v>
      </c>
      <c r="C2749" s="1">
        <v>4.1541599999999998E-2</v>
      </c>
      <c r="D2749" s="1">
        <v>-7.9020093999999999E-2</v>
      </c>
    </row>
    <row r="2750" spans="1:4" x14ac:dyDescent="0.15">
      <c r="A2750" s="1">
        <v>27.48</v>
      </c>
      <c r="B2750" s="1">
        <v>-0.15135065</v>
      </c>
      <c r="C2750" s="1">
        <v>4.3988931000000002E-2</v>
      </c>
      <c r="D2750" s="1">
        <v>-9.2311017999999995E-2</v>
      </c>
    </row>
    <row r="2751" spans="1:4" x14ac:dyDescent="0.15">
      <c r="A2751" s="1">
        <v>27.49</v>
      </c>
      <c r="B2751" s="1">
        <v>-0.16047144999999999</v>
      </c>
      <c r="C2751" s="1">
        <v>4.5700284000000001E-2</v>
      </c>
      <c r="D2751" s="1">
        <v>-0.10725332999999999</v>
      </c>
    </row>
    <row r="2752" spans="1:4" x14ac:dyDescent="0.15">
      <c r="A2752" s="1">
        <v>27.5</v>
      </c>
      <c r="B2752" s="1">
        <v>-0.17738528000000001</v>
      </c>
      <c r="C2752" s="1">
        <v>5.0841195999999998E-2</v>
      </c>
      <c r="D2752" s="1">
        <v>-0.12334799</v>
      </c>
    </row>
    <row r="2753" spans="1:4" x14ac:dyDescent="0.15">
      <c r="A2753" s="1">
        <v>27.51</v>
      </c>
      <c r="B2753" s="1">
        <v>-0.20231943999999999</v>
      </c>
      <c r="C2753" s="1">
        <v>5.6291170000000001E-2</v>
      </c>
      <c r="D2753" s="1">
        <v>-0.13874143999999999</v>
      </c>
    </row>
    <row r="2754" spans="1:4" x14ac:dyDescent="0.15">
      <c r="A2754" s="1">
        <v>27.52</v>
      </c>
      <c r="B2754" s="1">
        <v>-0.22618652</v>
      </c>
      <c r="C2754" s="1">
        <v>5.6097027000000001E-2</v>
      </c>
      <c r="D2754" s="1">
        <v>-0.15282724</v>
      </c>
    </row>
    <row r="2755" spans="1:4" x14ac:dyDescent="0.15">
      <c r="A2755" s="1">
        <v>27.53</v>
      </c>
      <c r="B2755" s="1">
        <v>-0.24062944</v>
      </c>
      <c r="C2755" s="1">
        <v>4.8470438999999997E-2</v>
      </c>
      <c r="D2755" s="1">
        <v>-0.16527138</v>
      </c>
    </row>
    <row r="2756" spans="1:4" x14ac:dyDescent="0.15">
      <c r="A2756" s="1">
        <v>27.54</v>
      </c>
      <c r="B2756" s="1">
        <v>-0.24677885999999999</v>
      </c>
      <c r="C2756" s="1">
        <v>3.6991469999999999E-2</v>
      </c>
      <c r="D2756" s="1">
        <v>-0.17460682</v>
      </c>
    </row>
    <row r="2757" spans="1:4" x14ac:dyDescent="0.15">
      <c r="A2757" s="1">
        <v>27.55</v>
      </c>
      <c r="B2757" s="1">
        <v>-0.24973217</v>
      </c>
      <c r="C2757" s="1">
        <v>2.4041541999999999E-2</v>
      </c>
      <c r="D2757" s="1">
        <v>-0.17928864999999999</v>
      </c>
    </row>
    <row r="2758" spans="1:4" x14ac:dyDescent="0.15">
      <c r="A2758" s="1">
        <v>27.56</v>
      </c>
      <c r="B2758" s="1">
        <v>-0.24922970999999999</v>
      </c>
      <c r="C2758" s="1">
        <v>9.9280158000000004E-3</v>
      </c>
      <c r="D2758" s="1">
        <v>-0.17908930000000001</v>
      </c>
    </row>
    <row r="2759" spans="1:4" x14ac:dyDescent="0.15">
      <c r="A2759" s="1">
        <v>27.57</v>
      </c>
      <c r="B2759" s="1">
        <v>-0.24008698000000001</v>
      </c>
      <c r="C2759" s="1">
        <v>-4.6436209000000001E-3</v>
      </c>
      <c r="D2759" s="1">
        <v>-0.17409933</v>
      </c>
    </row>
    <row r="2760" spans="1:4" x14ac:dyDescent="0.15">
      <c r="A2760" s="1">
        <v>27.58</v>
      </c>
      <c r="B2760" s="1">
        <v>-0.22102938999999999</v>
      </c>
      <c r="C2760" s="1">
        <v>-1.9163309999999999E-2</v>
      </c>
      <c r="D2760" s="1">
        <v>-0.16396501999999999</v>
      </c>
    </row>
    <row r="2761" spans="1:4" x14ac:dyDescent="0.15">
      <c r="A2761" s="1">
        <v>27.59</v>
      </c>
      <c r="B2761" s="1">
        <v>-0.19806728000000001</v>
      </c>
      <c r="C2761" s="1">
        <v>-3.1913174000000002E-2</v>
      </c>
      <c r="D2761" s="1">
        <v>-0.14769003</v>
      </c>
    </row>
    <row r="2762" spans="1:4" x14ac:dyDescent="0.15">
      <c r="A2762" s="1">
        <v>27.6</v>
      </c>
      <c r="B2762" s="1">
        <v>-0.17874337000000001</v>
      </c>
      <c r="C2762" s="1">
        <v>-4.2687040000000002E-2</v>
      </c>
      <c r="D2762" s="1">
        <v>-0.12676158000000001</v>
      </c>
    </row>
    <row r="2763" spans="1:4" x14ac:dyDescent="0.15">
      <c r="A2763" s="1">
        <v>27.61</v>
      </c>
      <c r="B2763" s="1">
        <v>-0.1640257</v>
      </c>
      <c r="C2763" s="1">
        <v>-5.2437274999999998E-2</v>
      </c>
      <c r="D2763" s="1">
        <v>-0.1054348</v>
      </c>
    </row>
    <row r="2764" spans="1:4" x14ac:dyDescent="0.15">
      <c r="A2764" s="1">
        <v>27.62</v>
      </c>
      <c r="B2764" s="1">
        <v>-0.14961052</v>
      </c>
      <c r="C2764" s="1">
        <v>-5.9707826999999998E-2</v>
      </c>
      <c r="D2764" s="1">
        <v>-8.8604336000000006E-2</v>
      </c>
    </row>
    <row r="2765" spans="1:4" x14ac:dyDescent="0.15">
      <c r="A2765" s="1">
        <v>27.63</v>
      </c>
      <c r="B2765" s="1">
        <v>-0.13365194999999999</v>
      </c>
      <c r="C2765" s="1">
        <v>-6.1448783999999999E-2</v>
      </c>
      <c r="D2765" s="1">
        <v>-7.8400646000000004E-2</v>
      </c>
    </row>
    <row r="2766" spans="1:4" x14ac:dyDescent="0.15">
      <c r="A2766" s="1">
        <v>27.64</v>
      </c>
      <c r="B2766" s="1">
        <v>-0.1203048</v>
      </c>
      <c r="C2766" s="1">
        <v>-5.5615869999999998E-2</v>
      </c>
      <c r="D2766" s="1">
        <v>-7.5088104000000003E-2</v>
      </c>
    </row>
    <row r="2767" spans="1:4" x14ac:dyDescent="0.15">
      <c r="A2767" s="1">
        <v>27.65</v>
      </c>
      <c r="B2767" s="1">
        <v>-0.11286588</v>
      </c>
      <c r="C2767" s="1">
        <v>-4.3543315999999999E-2</v>
      </c>
      <c r="D2767" s="1">
        <v>-7.8522043E-2</v>
      </c>
    </row>
    <row r="2768" spans="1:4" x14ac:dyDescent="0.15">
      <c r="A2768" s="1">
        <v>27.66</v>
      </c>
      <c r="B2768" s="1">
        <v>-0.10806288999999999</v>
      </c>
      <c r="C2768" s="1">
        <v>-2.6996076000000001E-2</v>
      </c>
      <c r="D2768" s="1">
        <v>-8.7873326000000002E-2</v>
      </c>
    </row>
    <row r="2769" spans="1:4" x14ac:dyDescent="0.15">
      <c r="A2769" s="1">
        <v>27.67</v>
      </c>
      <c r="B2769" s="1">
        <v>-9.9883042000000005E-2</v>
      </c>
      <c r="C2769" s="1">
        <v>-9.1976842000000003E-3</v>
      </c>
      <c r="D2769" s="1">
        <v>-0.10033379000000001</v>
      </c>
    </row>
    <row r="2770" spans="1:4" x14ac:dyDescent="0.15">
      <c r="A2770" s="1">
        <v>27.68</v>
      </c>
      <c r="B2770" s="1">
        <v>-8.7116019000000003E-2</v>
      </c>
      <c r="C2770" s="1">
        <v>9.9505607999999992E-3</v>
      </c>
      <c r="D2770" s="1">
        <v>-0.1115569</v>
      </c>
    </row>
    <row r="2771" spans="1:4" x14ac:dyDescent="0.15">
      <c r="A2771" s="1">
        <v>27.69</v>
      </c>
      <c r="B2771" s="1">
        <v>-7.4258808999999995E-2</v>
      </c>
      <c r="C2771" s="1">
        <v>3.1111219999999998E-2</v>
      </c>
      <c r="D2771" s="1">
        <v>-0.11732115</v>
      </c>
    </row>
    <row r="2772" spans="1:4" x14ac:dyDescent="0.15">
      <c r="A2772" s="1">
        <v>27.7</v>
      </c>
      <c r="B2772" s="1">
        <v>-6.5030850000000001E-2</v>
      </c>
      <c r="C2772" s="1">
        <v>5.2493518000000003E-2</v>
      </c>
      <c r="D2772" s="1">
        <v>-0.11465722</v>
      </c>
    </row>
    <row r="2773" spans="1:4" x14ac:dyDescent="0.15">
      <c r="A2773" s="1">
        <v>27.71</v>
      </c>
      <c r="B2773" s="1">
        <v>-5.6814521E-2</v>
      </c>
      <c r="C2773" s="1">
        <v>7.0936348999999996E-2</v>
      </c>
      <c r="D2773" s="1">
        <v>-0.10198251999999999</v>
      </c>
    </row>
    <row r="2774" spans="1:4" x14ac:dyDescent="0.15">
      <c r="A2774" s="1">
        <v>27.72</v>
      </c>
      <c r="B2774" s="1">
        <v>-4.5043727999999998E-2</v>
      </c>
      <c r="C2774" s="1">
        <v>8.2093237999999999E-2</v>
      </c>
      <c r="D2774" s="1">
        <v>-7.8752846000000001E-2</v>
      </c>
    </row>
    <row r="2775" spans="1:4" x14ac:dyDescent="0.15">
      <c r="A2775" s="1">
        <v>27.73</v>
      </c>
      <c r="B2775" s="1">
        <v>-2.9259488E-2</v>
      </c>
      <c r="C2775" s="1">
        <v>8.4741552999999997E-2</v>
      </c>
      <c r="D2775" s="1">
        <v>-4.4990796E-2</v>
      </c>
    </row>
    <row r="2776" spans="1:4" x14ac:dyDescent="0.15">
      <c r="A2776" s="1">
        <v>27.74</v>
      </c>
      <c r="B2776" s="1">
        <v>-1.2079629999999999E-2</v>
      </c>
      <c r="C2776" s="1">
        <v>8.1082984999999996E-2</v>
      </c>
      <c r="D2776" s="1">
        <v>-1.4421014E-3</v>
      </c>
    </row>
    <row r="2777" spans="1:4" x14ac:dyDescent="0.15">
      <c r="A2777" s="1">
        <v>27.75</v>
      </c>
      <c r="B2777" s="1">
        <v>4.1427590000000002E-3</v>
      </c>
      <c r="C2777" s="1">
        <v>7.5065310999999996E-2</v>
      </c>
      <c r="D2777" s="1">
        <v>5.0658726000000001E-2</v>
      </c>
    </row>
    <row r="2778" spans="1:4" x14ac:dyDescent="0.15">
      <c r="A2778" s="1">
        <v>27.76</v>
      </c>
      <c r="B2778" s="1">
        <v>1.8565293E-2</v>
      </c>
      <c r="C2778" s="1">
        <v>6.7791399000000002E-2</v>
      </c>
      <c r="D2778" s="1">
        <v>0.10918770999999999</v>
      </c>
    </row>
    <row r="2779" spans="1:4" x14ac:dyDescent="0.15">
      <c r="A2779" s="1">
        <v>27.77</v>
      </c>
      <c r="B2779" s="1">
        <v>3.2273622000000002E-2</v>
      </c>
      <c r="C2779" s="1">
        <v>5.8514167999999998E-2</v>
      </c>
      <c r="D2779" s="1">
        <v>0.17071037999999999</v>
      </c>
    </row>
    <row r="2780" spans="1:4" x14ac:dyDescent="0.15">
      <c r="A2780" s="1">
        <v>27.78</v>
      </c>
      <c r="B2780" s="1">
        <v>4.6018205999999999E-2</v>
      </c>
      <c r="C2780" s="1">
        <v>4.8389935000000002E-2</v>
      </c>
      <c r="D2780" s="1">
        <v>0.23027285</v>
      </c>
    </row>
    <row r="2781" spans="1:4" x14ac:dyDescent="0.15">
      <c r="A2781" s="1">
        <v>27.79</v>
      </c>
      <c r="B2781" s="1">
        <v>5.9729841999999998E-2</v>
      </c>
      <c r="C2781" s="1">
        <v>3.9626390999999997E-2</v>
      </c>
      <c r="D2781" s="1">
        <v>0.28303648999999997</v>
      </c>
    </row>
    <row r="2782" spans="1:4" x14ac:dyDescent="0.15">
      <c r="A2782" s="1">
        <v>27.8</v>
      </c>
      <c r="B2782" s="1">
        <v>7.4664407000000002E-2</v>
      </c>
      <c r="C2782" s="1">
        <v>3.7140902000000003E-2</v>
      </c>
      <c r="D2782" s="1">
        <v>0.32479026999999999</v>
      </c>
    </row>
    <row r="2783" spans="1:4" x14ac:dyDescent="0.15">
      <c r="A2783" s="1">
        <v>27.81</v>
      </c>
      <c r="B2783" s="1">
        <v>9.1592545999999997E-2</v>
      </c>
      <c r="C2783" s="1">
        <v>4.4891221000000002E-2</v>
      </c>
      <c r="D2783" s="1">
        <v>0.35385302000000002</v>
      </c>
    </row>
    <row r="2784" spans="1:4" x14ac:dyDescent="0.15">
      <c r="A2784" s="1">
        <v>27.82</v>
      </c>
      <c r="B2784" s="1">
        <v>0.1102234</v>
      </c>
      <c r="C2784" s="1">
        <v>6.2766608000000002E-2</v>
      </c>
      <c r="D2784" s="1">
        <v>0.37073587000000002</v>
      </c>
    </row>
    <row r="2785" spans="1:4" x14ac:dyDescent="0.15">
      <c r="A2785" s="1">
        <v>27.83</v>
      </c>
      <c r="B2785" s="1">
        <v>0.13023464000000001</v>
      </c>
      <c r="C2785" s="1">
        <v>8.7644726000000006E-2</v>
      </c>
      <c r="D2785" s="1">
        <v>0.37647469</v>
      </c>
    </row>
    <row r="2786" spans="1:4" x14ac:dyDescent="0.15">
      <c r="A2786" s="1">
        <v>27.84</v>
      </c>
      <c r="B2786" s="1">
        <v>0.15241663999999999</v>
      </c>
      <c r="C2786" s="1">
        <v>0.11370949</v>
      </c>
      <c r="D2786" s="1">
        <v>0.37173578000000002</v>
      </c>
    </row>
    <row r="2787" spans="1:4" x14ac:dyDescent="0.15">
      <c r="A2787" s="1">
        <v>27.85</v>
      </c>
      <c r="B2787" s="1">
        <v>0.17677314999999999</v>
      </c>
      <c r="C2787" s="1">
        <v>0.13607089</v>
      </c>
      <c r="D2787" s="1">
        <v>0.35801316</v>
      </c>
    </row>
    <row r="2788" spans="1:4" x14ac:dyDescent="0.15">
      <c r="A2788" s="1">
        <v>27.86</v>
      </c>
      <c r="B2788" s="1">
        <v>0.20268592999999999</v>
      </c>
      <c r="C2788" s="1">
        <v>0.15305972000000001</v>
      </c>
      <c r="D2788" s="1">
        <v>0.33769744000000002</v>
      </c>
    </row>
    <row r="2789" spans="1:4" x14ac:dyDescent="0.15">
      <c r="A2789" s="1">
        <v>27.87</v>
      </c>
      <c r="B2789" s="1">
        <v>0.22919887</v>
      </c>
      <c r="C2789" s="1">
        <v>0.16637646</v>
      </c>
      <c r="D2789" s="1">
        <v>0.31404249000000001</v>
      </c>
    </row>
    <row r="2790" spans="1:4" x14ac:dyDescent="0.15">
      <c r="A2790" s="1">
        <v>27.88</v>
      </c>
      <c r="B2790" s="1">
        <v>0.25573803000000001</v>
      </c>
      <c r="C2790" s="1">
        <v>0.17723955999999999</v>
      </c>
      <c r="D2790" s="1">
        <v>0.28960068999999999</v>
      </c>
    </row>
    <row r="2791" spans="1:4" x14ac:dyDescent="0.15">
      <c r="A2791" s="1">
        <v>27.89</v>
      </c>
      <c r="B2791" s="1">
        <v>0.28353191</v>
      </c>
      <c r="C2791" s="1">
        <v>0.18504422000000001</v>
      </c>
      <c r="D2791" s="1">
        <v>0.26628527000000002</v>
      </c>
    </row>
    <row r="2792" spans="1:4" x14ac:dyDescent="0.15">
      <c r="A2792" s="1">
        <v>27.9</v>
      </c>
      <c r="B2792" s="1">
        <v>0.31361770999999999</v>
      </c>
      <c r="C2792" s="1">
        <v>0.19035116999999999</v>
      </c>
      <c r="D2792" s="1">
        <v>0.24607313</v>
      </c>
    </row>
    <row r="2793" spans="1:4" x14ac:dyDescent="0.15">
      <c r="A2793" s="1">
        <v>27.91</v>
      </c>
      <c r="B2793" s="1">
        <v>0.34524281000000001</v>
      </c>
      <c r="C2793" s="1">
        <v>0.19481013</v>
      </c>
      <c r="D2793" s="1">
        <v>0.23017636999999999</v>
      </c>
    </row>
    <row r="2794" spans="1:4" x14ac:dyDescent="0.15">
      <c r="A2794" s="1">
        <v>27.92</v>
      </c>
      <c r="B2794" s="1">
        <v>0.37590835</v>
      </c>
      <c r="C2794" s="1">
        <v>0.20118535000000001</v>
      </c>
      <c r="D2794" s="1">
        <v>0.21765229</v>
      </c>
    </row>
    <row r="2795" spans="1:4" x14ac:dyDescent="0.15">
      <c r="A2795" s="1">
        <v>27.93</v>
      </c>
      <c r="B2795" s="1">
        <v>0.40258050000000001</v>
      </c>
      <c r="C2795" s="1">
        <v>0.20994529000000001</v>
      </c>
      <c r="D2795" s="1">
        <v>0.20584728999999999</v>
      </c>
    </row>
    <row r="2796" spans="1:4" x14ac:dyDescent="0.15">
      <c r="A2796" s="1">
        <v>27.94</v>
      </c>
      <c r="B2796" s="1">
        <v>0.42272982999999997</v>
      </c>
      <c r="C2796" s="1">
        <v>0.21908215</v>
      </c>
      <c r="D2796" s="1">
        <v>0.19354336</v>
      </c>
    </row>
    <row r="2797" spans="1:4" x14ac:dyDescent="0.15">
      <c r="A2797" s="1">
        <v>27.95</v>
      </c>
      <c r="B2797" s="1">
        <v>0.43564226</v>
      </c>
      <c r="C2797" s="1">
        <v>0.22664029999999999</v>
      </c>
      <c r="D2797" s="1">
        <v>0.18294299999999999</v>
      </c>
    </row>
    <row r="2798" spans="1:4" x14ac:dyDescent="0.15">
      <c r="A2798" s="1">
        <v>27.96</v>
      </c>
      <c r="B2798" s="1">
        <v>0.44149354000000002</v>
      </c>
      <c r="C2798" s="1">
        <v>0.22955109000000001</v>
      </c>
      <c r="D2798" s="1">
        <v>0.17712475</v>
      </c>
    </row>
    <row r="2799" spans="1:4" x14ac:dyDescent="0.15">
      <c r="A2799" s="1">
        <v>27.97</v>
      </c>
      <c r="B2799" s="1">
        <v>0.44008559000000003</v>
      </c>
      <c r="C2799" s="1">
        <v>0.22577188000000001</v>
      </c>
      <c r="D2799" s="1">
        <v>0.17760796000000001</v>
      </c>
    </row>
    <row r="2800" spans="1:4" x14ac:dyDescent="0.15">
      <c r="A2800" s="1">
        <v>27.98</v>
      </c>
      <c r="B2800" s="1">
        <v>0.43077494999999999</v>
      </c>
      <c r="C2800" s="1">
        <v>0.21410968</v>
      </c>
      <c r="D2800" s="1">
        <v>0.18426503</v>
      </c>
    </row>
    <row r="2801" spans="1:4" x14ac:dyDescent="0.15">
      <c r="A2801" s="1">
        <v>27.99</v>
      </c>
      <c r="B2801" s="1">
        <v>0.41405123999999999</v>
      </c>
      <c r="C2801" s="1">
        <v>0.19487539000000001</v>
      </c>
      <c r="D2801" s="1">
        <v>0.19785554</v>
      </c>
    </row>
    <row r="2802" spans="1:4" x14ac:dyDescent="0.15">
      <c r="A2802" s="1">
        <v>28</v>
      </c>
      <c r="B2802" s="1">
        <v>0.39135323</v>
      </c>
      <c r="C2802" s="1">
        <v>0.17154894000000001</v>
      </c>
      <c r="D2802" s="1">
        <v>0.21793937999999999</v>
      </c>
    </row>
    <row r="2803" spans="1:4" x14ac:dyDescent="0.15">
      <c r="A2803" s="1">
        <v>28.01</v>
      </c>
      <c r="B2803" s="1">
        <v>0.36352055</v>
      </c>
      <c r="C2803" s="1">
        <v>0.1486489</v>
      </c>
      <c r="D2803" s="1">
        <v>0.24210313</v>
      </c>
    </row>
    <row r="2804" spans="1:4" x14ac:dyDescent="0.15">
      <c r="A2804" s="1">
        <v>28.02</v>
      </c>
      <c r="B2804" s="1">
        <v>0.33022288999999999</v>
      </c>
      <c r="C2804" s="1">
        <v>0.13050006</v>
      </c>
      <c r="D2804" s="1">
        <v>0.26684193</v>
      </c>
    </row>
    <row r="2805" spans="1:4" x14ac:dyDescent="0.15">
      <c r="A2805" s="1">
        <v>28.03</v>
      </c>
      <c r="B2805" s="1">
        <v>0.29173213999999997</v>
      </c>
      <c r="C2805" s="1">
        <v>0.11807670000000001</v>
      </c>
      <c r="D2805" s="1">
        <v>0.28980631000000001</v>
      </c>
    </row>
    <row r="2806" spans="1:4" x14ac:dyDescent="0.15">
      <c r="A2806" s="1">
        <v>28.04</v>
      </c>
      <c r="B2806" s="1">
        <v>0.25079157000000002</v>
      </c>
      <c r="C2806" s="1">
        <v>0.11040107</v>
      </c>
      <c r="D2806" s="1">
        <v>0.31027350999999997</v>
      </c>
    </row>
    <row r="2807" spans="1:4" x14ac:dyDescent="0.15">
      <c r="A2807" s="1">
        <v>28.05</v>
      </c>
      <c r="B2807" s="1">
        <v>0.21184265999999999</v>
      </c>
      <c r="C2807" s="1">
        <v>0.10920447</v>
      </c>
      <c r="D2807" s="1">
        <v>0.32677655999999999</v>
      </c>
    </row>
    <row r="2808" spans="1:4" x14ac:dyDescent="0.15">
      <c r="A2808" s="1">
        <v>28.06</v>
      </c>
      <c r="B2808" s="1">
        <v>0.17843711000000001</v>
      </c>
      <c r="C2808" s="1">
        <v>0.11525016</v>
      </c>
      <c r="D2808" s="1">
        <v>0.33697651000000001</v>
      </c>
    </row>
    <row r="2809" spans="1:4" x14ac:dyDescent="0.15">
      <c r="A2809" s="1">
        <v>28.07</v>
      </c>
      <c r="B2809" s="1">
        <v>0.15217528999999999</v>
      </c>
      <c r="C2809" s="1">
        <v>0.12638931</v>
      </c>
      <c r="D2809" s="1">
        <v>0.33910618999999997</v>
      </c>
    </row>
    <row r="2810" spans="1:4" x14ac:dyDescent="0.15">
      <c r="A2810" s="1">
        <v>28.08</v>
      </c>
      <c r="B2810" s="1">
        <v>0.13471822999999999</v>
      </c>
      <c r="C2810" s="1">
        <v>0.13778915999999999</v>
      </c>
      <c r="D2810" s="1">
        <v>0.33258969999999999</v>
      </c>
    </row>
    <row r="2811" spans="1:4" x14ac:dyDescent="0.15">
      <c r="A2811" s="1">
        <v>28.09</v>
      </c>
      <c r="B2811" s="1">
        <v>0.12796872000000001</v>
      </c>
      <c r="C2811" s="1">
        <v>0.14549543000000001</v>
      </c>
      <c r="D2811" s="1">
        <v>0.31665513000000001</v>
      </c>
    </row>
    <row r="2812" spans="1:4" x14ac:dyDescent="0.15">
      <c r="A2812" s="1">
        <v>28.1</v>
      </c>
      <c r="B2812" s="1">
        <v>0.1316319</v>
      </c>
      <c r="C2812" s="1">
        <v>0.14806910000000001</v>
      </c>
      <c r="D2812" s="1">
        <v>0.29086092000000002</v>
      </c>
    </row>
    <row r="2813" spans="1:4" x14ac:dyDescent="0.15">
      <c r="A2813" s="1">
        <v>28.11</v>
      </c>
      <c r="B2813" s="1">
        <v>0.14080050999999999</v>
      </c>
      <c r="C2813" s="1">
        <v>0.14725131</v>
      </c>
      <c r="D2813" s="1">
        <v>0.25610798000000001</v>
      </c>
    </row>
    <row r="2814" spans="1:4" x14ac:dyDescent="0.15">
      <c r="A2814" s="1">
        <v>28.12</v>
      </c>
      <c r="B2814" s="1">
        <v>0.14730172</v>
      </c>
      <c r="C2814" s="1">
        <v>0.14443676999999999</v>
      </c>
      <c r="D2814" s="1">
        <v>0.21601403999999999</v>
      </c>
    </row>
    <row r="2815" spans="1:4" x14ac:dyDescent="0.15">
      <c r="A2815" s="1">
        <v>28.13</v>
      </c>
      <c r="B2815" s="1">
        <v>0.14441111000000001</v>
      </c>
      <c r="C2815" s="1">
        <v>0.13813586</v>
      </c>
      <c r="D2815" s="1">
        <v>0.17585695000000001</v>
      </c>
    </row>
    <row r="2816" spans="1:4" x14ac:dyDescent="0.15">
      <c r="A2816" s="1">
        <v>28.14</v>
      </c>
      <c r="B2816" s="1">
        <v>0.12989312</v>
      </c>
      <c r="C2816" s="1">
        <v>0.12544311999999999</v>
      </c>
      <c r="D2816" s="1">
        <v>0.14007327999999999</v>
      </c>
    </row>
    <row r="2817" spans="1:4" x14ac:dyDescent="0.15">
      <c r="A2817" s="1">
        <v>28.15</v>
      </c>
      <c r="B2817" s="1">
        <v>0.10572621</v>
      </c>
      <c r="C2817" s="1">
        <v>0.10507728</v>
      </c>
      <c r="D2817" s="1">
        <v>0.11114879</v>
      </c>
    </row>
    <row r="2818" spans="1:4" x14ac:dyDescent="0.15">
      <c r="A2818" s="1">
        <v>28.16</v>
      </c>
      <c r="B2818" s="1">
        <v>7.4027286999999997E-2</v>
      </c>
      <c r="C2818" s="1">
        <v>8.2463648000000001E-2</v>
      </c>
      <c r="D2818" s="1">
        <v>8.9848638999999994E-2</v>
      </c>
    </row>
    <row r="2819" spans="1:4" x14ac:dyDescent="0.15">
      <c r="A2819" s="1">
        <v>28.17</v>
      </c>
      <c r="B2819" s="1">
        <v>3.5920664999999997E-2</v>
      </c>
      <c r="C2819" s="1">
        <v>6.4044884999999996E-2</v>
      </c>
      <c r="D2819" s="1">
        <v>7.5905143999999994E-2</v>
      </c>
    </row>
    <row r="2820" spans="1:4" x14ac:dyDescent="0.15">
      <c r="A2820" s="1">
        <v>28.18</v>
      </c>
      <c r="B2820" s="1">
        <v>-6.2773984000000001E-3</v>
      </c>
      <c r="C2820" s="1">
        <v>5.2070574000000001E-2</v>
      </c>
      <c r="D2820" s="1">
        <v>6.7707696999999997E-2</v>
      </c>
    </row>
    <row r="2821" spans="1:4" x14ac:dyDescent="0.15">
      <c r="A2821" s="1">
        <v>28.19</v>
      </c>
      <c r="B2821" s="1">
        <v>-4.7012315999999998E-2</v>
      </c>
      <c r="C2821" s="1">
        <v>4.4464231999999999E-2</v>
      </c>
      <c r="D2821" s="1">
        <v>6.1787377999999997E-2</v>
      </c>
    </row>
    <row r="2822" spans="1:4" x14ac:dyDescent="0.15">
      <c r="A2822" s="1">
        <v>28.2</v>
      </c>
      <c r="B2822" s="1">
        <v>-8.0588333999999998E-2</v>
      </c>
      <c r="C2822" s="1">
        <v>3.9504504000000003E-2</v>
      </c>
      <c r="D2822" s="1">
        <v>5.3841422E-2</v>
      </c>
    </row>
    <row r="2823" spans="1:4" x14ac:dyDescent="0.15">
      <c r="A2823" s="1">
        <v>28.21</v>
      </c>
      <c r="B2823" s="1">
        <v>-0.10514332</v>
      </c>
      <c r="C2823" s="1">
        <v>3.7464092999999997E-2</v>
      </c>
      <c r="D2823" s="1">
        <v>4.0084498000000003E-2</v>
      </c>
    </row>
    <row r="2824" spans="1:4" x14ac:dyDescent="0.15">
      <c r="A2824" s="1">
        <v>28.22</v>
      </c>
      <c r="B2824" s="1">
        <v>-0.12489210000000001</v>
      </c>
      <c r="C2824" s="1">
        <v>3.6718464999999999E-2</v>
      </c>
      <c r="D2824" s="1">
        <v>1.8725842999999999E-2</v>
      </c>
    </row>
    <row r="2825" spans="1:4" x14ac:dyDescent="0.15">
      <c r="A2825" s="1">
        <v>28.23</v>
      </c>
      <c r="B2825" s="1">
        <v>-0.14478621</v>
      </c>
      <c r="C2825" s="1">
        <v>3.4290992999999999E-2</v>
      </c>
      <c r="D2825" s="1">
        <v>-8.9629593999999996E-3</v>
      </c>
    </row>
    <row r="2826" spans="1:4" x14ac:dyDescent="0.15">
      <c r="A2826" s="1">
        <v>28.24</v>
      </c>
      <c r="B2826" s="1">
        <v>-0.16695109</v>
      </c>
      <c r="C2826" s="1">
        <v>2.7046100999999999E-2</v>
      </c>
      <c r="D2826" s="1">
        <v>-4.0029439E-2</v>
      </c>
    </row>
    <row r="2827" spans="1:4" x14ac:dyDescent="0.15">
      <c r="A2827" s="1">
        <v>28.25</v>
      </c>
      <c r="B2827" s="1">
        <v>-0.19020654000000001</v>
      </c>
      <c r="C2827" s="1">
        <v>1.4670908999999999E-2</v>
      </c>
      <c r="D2827" s="1">
        <v>-7.1796077999999999E-2</v>
      </c>
    </row>
    <row r="2828" spans="1:4" x14ac:dyDescent="0.15">
      <c r="A2828" s="1">
        <v>28.26</v>
      </c>
      <c r="B2828" s="1">
        <v>-0.21407221000000001</v>
      </c>
      <c r="C2828" s="1">
        <v>-1.6319474E-3</v>
      </c>
      <c r="D2828" s="1">
        <v>-0.1015736</v>
      </c>
    </row>
    <row r="2829" spans="1:4" x14ac:dyDescent="0.15">
      <c r="A2829" s="1">
        <v>28.27</v>
      </c>
      <c r="B2829" s="1">
        <v>-0.23900987000000001</v>
      </c>
      <c r="C2829" s="1">
        <v>-2.0298957999999999E-2</v>
      </c>
      <c r="D2829" s="1">
        <v>-0.12676244</v>
      </c>
    </row>
    <row r="2830" spans="1:4" x14ac:dyDescent="0.15">
      <c r="A2830" s="1">
        <v>28.28</v>
      </c>
      <c r="B2830" s="1">
        <v>-0.26412738000000002</v>
      </c>
      <c r="C2830" s="1">
        <v>-3.9425006999999998E-2</v>
      </c>
      <c r="D2830" s="1">
        <v>-0.14601971999999999</v>
      </c>
    </row>
    <row r="2831" spans="1:4" x14ac:dyDescent="0.15">
      <c r="A2831" s="1">
        <v>28.29</v>
      </c>
      <c r="B2831" s="1">
        <v>-0.28454677</v>
      </c>
      <c r="C2831" s="1">
        <v>-5.5692642000000001E-2</v>
      </c>
      <c r="D2831" s="1">
        <v>-0.16107919000000001</v>
      </c>
    </row>
    <row r="2832" spans="1:4" x14ac:dyDescent="0.15">
      <c r="A2832" s="1">
        <v>28.3</v>
      </c>
      <c r="B2832" s="1">
        <v>-0.29410130000000001</v>
      </c>
      <c r="C2832" s="1">
        <v>-6.5306841000000004E-2</v>
      </c>
      <c r="D2832" s="1">
        <v>-0.17621923</v>
      </c>
    </row>
    <row r="2833" spans="1:4" x14ac:dyDescent="0.15">
      <c r="A2833" s="1">
        <v>28.31</v>
      </c>
      <c r="B2833" s="1">
        <v>-0.28947297</v>
      </c>
      <c r="C2833" s="1">
        <v>-6.6793995999999994E-2</v>
      </c>
      <c r="D2833" s="1">
        <v>-0.19570088999999999</v>
      </c>
    </row>
    <row r="2834" spans="1:4" x14ac:dyDescent="0.15">
      <c r="A2834" s="1">
        <v>28.32</v>
      </c>
      <c r="B2834" s="1">
        <v>-0.27126470000000003</v>
      </c>
      <c r="C2834" s="1">
        <v>-6.3455407000000005E-2</v>
      </c>
      <c r="D2834" s="1">
        <v>-0.22146816999999999</v>
      </c>
    </row>
    <row r="2835" spans="1:4" x14ac:dyDescent="0.15">
      <c r="A2835" s="1">
        <v>28.33</v>
      </c>
      <c r="B2835" s="1">
        <v>-0.24118005000000001</v>
      </c>
      <c r="C2835" s="1">
        <v>-5.9230781000000003E-2</v>
      </c>
      <c r="D2835" s="1">
        <v>-0.25334062000000002</v>
      </c>
    </row>
    <row r="2836" spans="1:4" x14ac:dyDescent="0.15">
      <c r="A2836" s="1">
        <v>28.34</v>
      </c>
      <c r="B2836" s="1">
        <v>-0.20039334</v>
      </c>
      <c r="C2836" s="1">
        <v>-5.5149838999999999E-2</v>
      </c>
      <c r="D2836" s="1">
        <v>-0.28986641000000002</v>
      </c>
    </row>
    <row r="2837" spans="1:4" x14ac:dyDescent="0.15">
      <c r="A2837" s="1">
        <v>28.35</v>
      </c>
      <c r="B2837" s="1">
        <v>-0.15292232</v>
      </c>
      <c r="C2837" s="1">
        <v>-4.9616897E-2</v>
      </c>
      <c r="D2837" s="1">
        <v>-0.32697904999999999</v>
      </c>
    </row>
    <row r="2838" spans="1:4" x14ac:dyDescent="0.15">
      <c r="A2838" s="1">
        <v>28.36</v>
      </c>
      <c r="B2838" s="1">
        <v>-0.10792725</v>
      </c>
      <c r="C2838" s="1">
        <v>-4.4070863000000002E-2</v>
      </c>
      <c r="D2838" s="1">
        <v>-0.35776322999999999</v>
      </c>
    </row>
    <row r="2839" spans="1:4" x14ac:dyDescent="0.15">
      <c r="A2839" s="1">
        <v>28.37</v>
      </c>
      <c r="B2839" s="1">
        <v>-7.4722785E-2</v>
      </c>
      <c r="C2839" s="1">
        <v>-4.3498711000000002E-2</v>
      </c>
      <c r="D2839" s="1">
        <v>-0.37625282999999998</v>
      </c>
    </row>
    <row r="2840" spans="1:4" x14ac:dyDescent="0.15">
      <c r="A2840" s="1">
        <v>28.38</v>
      </c>
      <c r="B2840" s="1">
        <v>-5.6127978000000002E-2</v>
      </c>
      <c r="C2840" s="1">
        <v>-5.0165527000000001E-2</v>
      </c>
      <c r="D2840" s="1">
        <v>-0.38138734000000002</v>
      </c>
    </row>
    <row r="2841" spans="1:4" x14ac:dyDescent="0.15">
      <c r="A2841" s="1">
        <v>28.39</v>
      </c>
      <c r="B2841" s="1">
        <v>-4.9991358E-2</v>
      </c>
      <c r="C2841" s="1">
        <v>-6.1431794999999997E-2</v>
      </c>
      <c r="D2841" s="1">
        <v>-0.37557077999999999</v>
      </c>
    </row>
    <row r="2842" spans="1:4" x14ac:dyDescent="0.15">
      <c r="A2842" s="1">
        <v>28.4</v>
      </c>
      <c r="B2842" s="1">
        <v>-5.3975756E-2</v>
      </c>
      <c r="C2842" s="1">
        <v>-7.0685625000000002E-2</v>
      </c>
      <c r="D2842" s="1">
        <v>-0.36133305999999998</v>
      </c>
    </row>
    <row r="2843" spans="1:4" x14ac:dyDescent="0.15">
      <c r="A2843" s="1">
        <v>28.41</v>
      </c>
      <c r="B2843" s="1">
        <v>-6.8391392999999995E-2</v>
      </c>
      <c r="C2843" s="1">
        <v>-7.5149072999999997E-2</v>
      </c>
      <c r="D2843" s="1">
        <v>-0.34148817999999997</v>
      </c>
    </row>
    <row r="2844" spans="1:4" x14ac:dyDescent="0.15">
      <c r="A2844" s="1">
        <v>28.42</v>
      </c>
      <c r="B2844" s="1">
        <v>-9.1665215999999994E-2</v>
      </c>
      <c r="C2844" s="1">
        <v>-7.5360742999999994E-2</v>
      </c>
      <c r="D2844" s="1">
        <v>-0.32021690000000003</v>
      </c>
    </row>
    <row r="2845" spans="1:4" x14ac:dyDescent="0.15">
      <c r="A2845" s="1">
        <v>28.43</v>
      </c>
      <c r="B2845" s="1">
        <v>-0.11795410000000001</v>
      </c>
      <c r="C2845" s="1">
        <v>-7.3325001000000001E-2</v>
      </c>
      <c r="D2845" s="1">
        <v>-0.30278959999999999</v>
      </c>
    </row>
    <row r="2846" spans="1:4" x14ac:dyDescent="0.15">
      <c r="A2846" s="1">
        <v>28.44</v>
      </c>
      <c r="B2846" s="1">
        <v>-0.13959476000000001</v>
      </c>
      <c r="C2846" s="1">
        <v>-6.8086750000000001E-2</v>
      </c>
      <c r="D2846" s="1">
        <v>-0.29259025999999999</v>
      </c>
    </row>
    <row r="2847" spans="1:4" x14ac:dyDescent="0.15">
      <c r="A2847" s="1">
        <v>28.45</v>
      </c>
      <c r="B2847" s="1">
        <v>-0.15300159999999999</v>
      </c>
      <c r="C2847" s="1">
        <v>-5.6642631999999998E-2</v>
      </c>
      <c r="D2847" s="1">
        <v>-0.28980845</v>
      </c>
    </row>
    <row r="2848" spans="1:4" x14ac:dyDescent="0.15">
      <c r="A2848" s="1">
        <v>28.46</v>
      </c>
      <c r="B2848" s="1">
        <v>-0.16075695000000001</v>
      </c>
      <c r="C2848" s="1">
        <v>-3.6684729999999999E-2</v>
      </c>
      <c r="D2848" s="1">
        <v>-0.29260124999999998</v>
      </c>
    </row>
    <row r="2849" spans="1:4" x14ac:dyDescent="0.15">
      <c r="A2849" s="1">
        <v>28.47</v>
      </c>
      <c r="B2849" s="1">
        <v>-0.16585137999999999</v>
      </c>
      <c r="C2849" s="1">
        <v>-1.0664006E-2</v>
      </c>
      <c r="D2849" s="1">
        <v>-0.29790849000000003</v>
      </c>
    </row>
    <row r="2850" spans="1:4" x14ac:dyDescent="0.15">
      <c r="A2850" s="1">
        <v>28.48</v>
      </c>
      <c r="B2850" s="1">
        <v>-0.16720953999999999</v>
      </c>
      <c r="C2850" s="1">
        <v>1.3154783E-2</v>
      </c>
      <c r="D2850" s="1">
        <v>-0.30131721</v>
      </c>
    </row>
    <row r="2851" spans="1:4" x14ac:dyDescent="0.15">
      <c r="A2851" s="1">
        <v>28.49</v>
      </c>
      <c r="B2851" s="1">
        <v>-0.16163369</v>
      </c>
      <c r="C2851" s="1">
        <v>2.7397516E-2</v>
      </c>
      <c r="D2851" s="1">
        <v>-0.29904981000000003</v>
      </c>
    </row>
    <row r="2852" spans="1:4" x14ac:dyDescent="0.15">
      <c r="A2852" s="1">
        <v>28.5</v>
      </c>
      <c r="B2852" s="1">
        <v>-0.14970505000000001</v>
      </c>
      <c r="C2852" s="1">
        <v>3.3080290999999998E-2</v>
      </c>
      <c r="D2852" s="1">
        <v>-0.28941245999999998</v>
      </c>
    </row>
    <row r="2853" spans="1:4" x14ac:dyDescent="0.15">
      <c r="A2853" s="1">
        <v>28.51</v>
      </c>
      <c r="B2853" s="1">
        <v>-0.13717067999999999</v>
      </c>
      <c r="C2853" s="1">
        <v>3.6657734999999997E-2</v>
      </c>
      <c r="D2853" s="1">
        <v>-0.27295704999999998</v>
      </c>
    </row>
    <row r="2854" spans="1:4" x14ac:dyDescent="0.15">
      <c r="A2854" s="1">
        <v>28.52</v>
      </c>
      <c r="B2854" s="1">
        <v>-0.13019412999999999</v>
      </c>
      <c r="C2854" s="1">
        <v>4.0450415000000003E-2</v>
      </c>
      <c r="D2854" s="1">
        <v>-0.25145954999999998</v>
      </c>
    </row>
    <row r="2855" spans="1:4" x14ac:dyDescent="0.15">
      <c r="A2855" s="1">
        <v>28.53</v>
      </c>
      <c r="B2855" s="1">
        <v>-0.12891989000000001</v>
      </c>
      <c r="C2855" s="1">
        <v>4.2289726999999999E-2</v>
      </c>
      <c r="D2855" s="1">
        <v>-0.22693527999999999</v>
      </c>
    </row>
    <row r="2856" spans="1:4" x14ac:dyDescent="0.15">
      <c r="A2856" s="1">
        <v>28.54</v>
      </c>
      <c r="B2856" s="1">
        <v>-0.12862962999999999</v>
      </c>
      <c r="C2856" s="1">
        <v>3.9558747999999998E-2</v>
      </c>
      <c r="D2856" s="1">
        <v>-0.20196015</v>
      </c>
    </row>
    <row r="2857" spans="1:4" x14ac:dyDescent="0.15">
      <c r="A2857" s="1">
        <v>28.55</v>
      </c>
      <c r="B2857" s="1">
        <v>-0.12534993999999999</v>
      </c>
      <c r="C2857" s="1">
        <v>3.5189146999999997E-2</v>
      </c>
      <c r="D2857" s="1">
        <v>-0.17983945000000001</v>
      </c>
    </row>
    <row r="2858" spans="1:4" x14ac:dyDescent="0.15">
      <c r="A2858" s="1">
        <v>28.56</v>
      </c>
      <c r="B2858" s="1">
        <v>-0.11914275000000001</v>
      </c>
      <c r="C2858" s="1">
        <v>3.4456035000000003E-2</v>
      </c>
      <c r="D2858" s="1">
        <v>-0.16327106999999999</v>
      </c>
    </row>
    <row r="2859" spans="1:4" x14ac:dyDescent="0.15">
      <c r="A2859" s="1">
        <v>28.57</v>
      </c>
      <c r="B2859" s="1">
        <v>-0.1120743</v>
      </c>
      <c r="C2859" s="1">
        <v>3.9736563000000003E-2</v>
      </c>
      <c r="D2859" s="1">
        <v>-0.15196261</v>
      </c>
    </row>
    <row r="2860" spans="1:4" x14ac:dyDescent="0.15">
      <c r="A2860" s="1">
        <v>28.58</v>
      </c>
      <c r="B2860" s="1">
        <v>-0.10408334</v>
      </c>
      <c r="C2860" s="1">
        <v>4.9422559999999997E-2</v>
      </c>
      <c r="D2860" s="1">
        <v>-0.14309427999999999</v>
      </c>
    </row>
    <row r="2861" spans="1:4" x14ac:dyDescent="0.15">
      <c r="A2861" s="1">
        <v>28.59</v>
      </c>
      <c r="B2861" s="1">
        <v>-9.2423254999999996E-2</v>
      </c>
      <c r="C2861" s="1">
        <v>6.0197875999999997E-2</v>
      </c>
      <c r="D2861" s="1">
        <v>-0.13373266</v>
      </c>
    </row>
    <row r="2862" spans="1:4" x14ac:dyDescent="0.15">
      <c r="A2862" s="1">
        <v>28.6</v>
      </c>
      <c r="B2862" s="1">
        <v>-7.6576292000000004E-2</v>
      </c>
      <c r="C2862" s="1">
        <v>6.9248517999999995E-2</v>
      </c>
      <c r="D2862" s="1">
        <v>-0.12198223</v>
      </c>
    </row>
    <row r="2863" spans="1:4" x14ac:dyDescent="0.15">
      <c r="A2863" s="1">
        <v>28.61</v>
      </c>
      <c r="B2863" s="1">
        <v>-6.0050614000000002E-2</v>
      </c>
      <c r="C2863" s="1">
        <v>7.5261373000000006E-2</v>
      </c>
      <c r="D2863" s="1">
        <v>-0.10658524</v>
      </c>
    </row>
    <row r="2864" spans="1:4" x14ac:dyDescent="0.15">
      <c r="A2864" s="1">
        <v>28.62</v>
      </c>
      <c r="B2864" s="1">
        <v>-4.7943122999999997E-2</v>
      </c>
      <c r="C2864" s="1">
        <v>7.7933840000000004E-2</v>
      </c>
      <c r="D2864" s="1">
        <v>-8.7648643999999998E-2</v>
      </c>
    </row>
    <row r="2865" spans="1:4" x14ac:dyDescent="0.15">
      <c r="A2865" s="1">
        <v>28.63</v>
      </c>
      <c r="B2865" s="1">
        <v>-4.2626320000000002E-2</v>
      </c>
      <c r="C2865" s="1">
        <v>7.5177918999999996E-2</v>
      </c>
      <c r="D2865" s="1">
        <v>-6.6761238000000001E-2</v>
      </c>
    </row>
    <row r="2866" spans="1:4" x14ac:dyDescent="0.15">
      <c r="A2866" s="1">
        <v>28.64</v>
      </c>
      <c r="B2866" s="1">
        <v>-4.1402245999999997E-2</v>
      </c>
      <c r="C2866" s="1">
        <v>6.6639688000000002E-2</v>
      </c>
      <c r="D2866" s="1">
        <v>-4.6384487000000002E-2</v>
      </c>
    </row>
    <row r="2867" spans="1:4" x14ac:dyDescent="0.15">
      <c r="A2867" s="1">
        <v>28.65</v>
      </c>
      <c r="B2867" s="1">
        <v>-4.2244786999999999E-2</v>
      </c>
      <c r="C2867" s="1">
        <v>5.5184985999999998E-2</v>
      </c>
      <c r="D2867" s="1">
        <v>-2.7273596000000001E-2</v>
      </c>
    </row>
    <row r="2868" spans="1:4" x14ac:dyDescent="0.15">
      <c r="A2868" s="1">
        <v>28.66</v>
      </c>
      <c r="B2868" s="1">
        <v>-4.6798755999999997E-2</v>
      </c>
      <c r="C2868" s="1">
        <v>4.2171014999999999E-2</v>
      </c>
      <c r="D2868" s="1">
        <v>-9.504162E-3</v>
      </c>
    </row>
    <row r="2869" spans="1:4" x14ac:dyDescent="0.15">
      <c r="A2869" s="1">
        <v>28.67</v>
      </c>
      <c r="B2869" s="1">
        <v>-5.6105006999999998E-2</v>
      </c>
      <c r="C2869" s="1">
        <v>2.7343727000000002E-2</v>
      </c>
      <c r="D2869" s="1">
        <v>5.5244025999999996E-3</v>
      </c>
    </row>
    <row r="2870" spans="1:4" x14ac:dyDescent="0.15">
      <c r="A2870" s="1">
        <v>28.68</v>
      </c>
      <c r="B2870" s="1">
        <v>-6.6465469999999999E-2</v>
      </c>
      <c r="C2870" s="1">
        <v>1.0640877E-2</v>
      </c>
      <c r="D2870" s="1">
        <v>1.4320431E-2</v>
      </c>
    </row>
    <row r="2871" spans="1:4" x14ac:dyDescent="0.15">
      <c r="A2871" s="1">
        <v>28.69</v>
      </c>
      <c r="B2871" s="1">
        <v>-7.2707895999999994E-2</v>
      </c>
      <c r="C2871" s="1">
        <v>-5.4568215000000003E-3</v>
      </c>
      <c r="D2871" s="1">
        <v>1.4729595999999999E-2</v>
      </c>
    </row>
    <row r="2872" spans="1:4" x14ac:dyDescent="0.15">
      <c r="A2872" s="1">
        <v>28.7</v>
      </c>
      <c r="B2872" s="1">
        <v>-7.3573489000000006E-2</v>
      </c>
      <c r="C2872" s="1">
        <v>-1.7419595999999999E-2</v>
      </c>
      <c r="D2872" s="1">
        <v>8.6410179000000007E-3</v>
      </c>
    </row>
    <row r="2873" spans="1:4" x14ac:dyDescent="0.15">
      <c r="A2873" s="1">
        <v>28.71</v>
      </c>
      <c r="B2873" s="1">
        <v>-7.2288644999999999E-2</v>
      </c>
      <c r="C2873" s="1">
        <v>-2.4047176E-2</v>
      </c>
      <c r="D2873" s="1">
        <v>7.2777230999999996E-4</v>
      </c>
    </row>
    <row r="2874" spans="1:4" x14ac:dyDescent="0.15">
      <c r="A2874" s="1">
        <v>28.72</v>
      </c>
      <c r="B2874" s="1">
        <v>-7.2003522E-2</v>
      </c>
      <c r="C2874" s="1">
        <v>-2.9063841E-2</v>
      </c>
      <c r="D2874" s="1">
        <v>-4.3716036999999998E-3</v>
      </c>
    </row>
    <row r="2875" spans="1:4" x14ac:dyDescent="0.15">
      <c r="A2875" s="1">
        <v>28.73</v>
      </c>
      <c r="B2875" s="1">
        <v>-7.0475545000000001E-2</v>
      </c>
      <c r="C2875" s="1">
        <v>-3.6058641000000002E-2</v>
      </c>
      <c r="D2875" s="1">
        <v>-4.3534728999999996E-3</v>
      </c>
    </row>
    <row r="2876" spans="1:4" x14ac:dyDescent="0.15">
      <c r="A2876" s="1">
        <v>28.74</v>
      </c>
      <c r="B2876" s="1">
        <v>-6.2645069999999997E-2</v>
      </c>
      <c r="C2876" s="1">
        <v>-4.5179484999999998E-2</v>
      </c>
      <c r="D2876" s="1">
        <v>1.4596844000000001E-3</v>
      </c>
    </row>
    <row r="2877" spans="1:4" x14ac:dyDescent="0.15">
      <c r="A2877" s="1">
        <v>28.75</v>
      </c>
      <c r="B2877" s="1">
        <v>-4.7891367999999997E-2</v>
      </c>
      <c r="C2877" s="1">
        <v>-5.3620111999999998E-2</v>
      </c>
      <c r="D2877" s="1">
        <v>1.409379E-2</v>
      </c>
    </row>
    <row r="2878" spans="1:4" x14ac:dyDescent="0.15">
      <c r="A2878" s="1">
        <v>28.76</v>
      </c>
      <c r="B2878" s="1">
        <v>-3.1507445000000002E-2</v>
      </c>
      <c r="C2878" s="1">
        <v>-6.0208745000000001E-2</v>
      </c>
      <c r="D2878" s="1">
        <v>3.3280694E-2</v>
      </c>
    </row>
    <row r="2879" spans="1:4" x14ac:dyDescent="0.15">
      <c r="A2879" s="1">
        <v>28.77</v>
      </c>
      <c r="B2879" s="1">
        <v>-1.7613660999999999E-2</v>
      </c>
      <c r="C2879" s="1">
        <v>-6.8396233000000001E-2</v>
      </c>
      <c r="D2879" s="1">
        <v>5.5514291E-2</v>
      </c>
    </row>
    <row r="2880" spans="1:4" x14ac:dyDescent="0.15">
      <c r="A2880" s="1">
        <v>28.78</v>
      </c>
      <c r="B2880" s="1">
        <v>-4.6467543999999996E-3</v>
      </c>
      <c r="C2880" s="1">
        <v>-8.1789265E-2</v>
      </c>
      <c r="D2880" s="1">
        <v>7.4822269999999996E-2</v>
      </c>
    </row>
    <row r="2881" spans="1:4" x14ac:dyDescent="0.15">
      <c r="A2881" s="1">
        <v>28.79</v>
      </c>
      <c r="B2881" s="1">
        <v>1.0050862000000001E-2</v>
      </c>
      <c r="C2881" s="1">
        <v>-9.8649020000000004E-2</v>
      </c>
      <c r="D2881" s="1">
        <v>8.5756998000000001E-2</v>
      </c>
    </row>
    <row r="2882" spans="1:4" x14ac:dyDescent="0.15">
      <c r="A2882" s="1">
        <v>28.8</v>
      </c>
      <c r="B2882" s="1">
        <v>2.4441991999999999E-2</v>
      </c>
      <c r="C2882" s="1">
        <v>-0.11188879</v>
      </c>
      <c r="D2882" s="1">
        <v>8.6517640000000007E-2</v>
      </c>
    </row>
    <row r="2883" spans="1:4" x14ac:dyDescent="0.15">
      <c r="A2883" s="1">
        <v>28.81</v>
      </c>
      <c r="B2883" s="1">
        <v>3.2323581999999997E-2</v>
      </c>
      <c r="C2883" s="1">
        <v>-0.11738297</v>
      </c>
      <c r="D2883" s="1">
        <v>7.7407848000000001E-2</v>
      </c>
    </row>
    <row r="2884" spans="1:4" x14ac:dyDescent="0.15">
      <c r="A2884" s="1">
        <v>28.82</v>
      </c>
      <c r="B2884" s="1">
        <v>3.1296668E-2</v>
      </c>
      <c r="C2884" s="1">
        <v>-0.11638544000000001</v>
      </c>
      <c r="D2884" s="1">
        <v>5.8659922000000003E-2</v>
      </c>
    </row>
    <row r="2885" spans="1:4" x14ac:dyDescent="0.15">
      <c r="A2885" s="1">
        <v>28.83</v>
      </c>
      <c r="B2885" s="1">
        <v>2.4445122999999999E-2</v>
      </c>
      <c r="C2885" s="1">
        <v>-0.11234719</v>
      </c>
      <c r="D2885" s="1">
        <v>3.1520840000000001E-2</v>
      </c>
    </row>
    <row r="2886" spans="1:4" x14ac:dyDescent="0.15">
      <c r="A2886" s="1">
        <v>28.84</v>
      </c>
      <c r="B2886" s="1">
        <v>1.518076E-2</v>
      </c>
      <c r="C2886" s="1">
        <v>-0.10843226</v>
      </c>
      <c r="D2886" s="1">
        <v>-1.0632993000000001E-3</v>
      </c>
    </row>
    <row r="2887" spans="1:4" x14ac:dyDescent="0.15">
      <c r="A2887" s="1">
        <v>28.85</v>
      </c>
      <c r="B2887" s="1">
        <v>2.9001741999999998E-3</v>
      </c>
      <c r="C2887" s="1">
        <v>-0.10492703</v>
      </c>
      <c r="D2887" s="1">
        <v>-3.4942658000000001E-2</v>
      </c>
    </row>
    <row r="2888" spans="1:4" x14ac:dyDescent="0.15">
      <c r="A2888" s="1">
        <v>28.86</v>
      </c>
      <c r="B2888" s="1">
        <v>-1.4951285E-2</v>
      </c>
      <c r="C2888" s="1">
        <v>-0.10038377</v>
      </c>
      <c r="D2888" s="1">
        <v>-6.6070886999999995E-2</v>
      </c>
    </row>
    <row r="2889" spans="1:4" x14ac:dyDescent="0.15">
      <c r="A2889" s="1">
        <v>28.87</v>
      </c>
      <c r="B2889" s="1">
        <v>-3.7586596E-2</v>
      </c>
      <c r="C2889" s="1">
        <v>-9.5077228E-2</v>
      </c>
      <c r="D2889" s="1">
        <v>-9.1924799000000001E-2</v>
      </c>
    </row>
    <row r="2890" spans="1:4" x14ac:dyDescent="0.15">
      <c r="A2890" s="1">
        <v>28.88</v>
      </c>
      <c r="B2890" s="1">
        <v>-5.8959081000000003E-2</v>
      </c>
      <c r="C2890" s="1">
        <v>-9.0989062999999995E-2</v>
      </c>
      <c r="D2890" s="1">
        <v>-0.11133986</v>
      </c>
    </row>
    <row r="2891" spans="1:4" x14ac:dyDescent="0.15">
      <c r="A2891" s="1">
        <v>28.89</v>
      </c>
      <c r="B2891" s="1">
        <v>-7.2721669000000003E-2</v>
      </c>
      <c r="C2891" s="1">
        <v>-8.8795476999999998E-2</v>
      </c>
      <c r="D2891" s="1">
        <v>-0.12503355999999999</v>
      </c>
    </row>
    <row r="2892" spans="1:4" x14ac:dyDescent="0.15">
      <c r="A2892" s="1">
        <v>28.9</v>
      </c>
      <c r="B2892" s="1">
        <v>-7.7758542999999999E-2</v>
      </c>
      <c r="C2892" s="1">
        <v>-8.5565284000000005E-2</v>
      </c>
      <c r="D2892" s="1">
        <v>-0.13467193</v>
      </c>
    </row>
    <row r="2893" spans="1:4" x14ac:dyDescent="0.15">
      <c r="A2893" s="1">
        <v>28.91</v>
      </c>
      <c r="B2893" s="1">
        <v>-7.6405053000000001E-2</v>
      </c>
      <c r="C2893" s="1">
        <v>-8.0222009999999996E-2</v>
      </c>
      <c r="D2893" s="1">
        <v>-0.14215337</v>
      </c>
    </row>
    <row r="2894" spans="1:4" x14ac:dyDescent="0.15">
      <c r="A2894" s="1">
        <v>28.92</v>
      </c>
      <c r="B2894" s="1">
        <v>-6.8864433000000003E-2</v>
      </c>
      <c r="C2894" s="1">
        <v>-7.3939976000000004E-2</v>
      </c>
      <c r="D2894" s="1">
        <v>-0.14942848</v>
      </c>
    </row>
    <row r="2895" spans="1:4" x14ac:dyDescent="0.15">
      <c r="A2895" s="1">
        <v>28.93</v>
      </c>
      <c r="B2895" s="1">
        <v>-5.3254681999999998E-2</v>
      </c>
      <c r="C2895" s="1">
        <v>-6.9749194E-2</v>
      </c>
      <c r="D2895" s="1">
        <v>-0.15747419000000001</v>
      </c>
    </row>
    <row r="2896" spans="1:4" x14ac:dyDescent="0.15">
      <c r="A2896" s="1">
        <v>28.94</v>
      </c>
      <c r="B2896" s="1">
        <v>-2.9705537000000001E-2</v>
      </c>
      <c r="C2896" s="1">
        <v>-6.7405933000000001E-2</v>
      </c>
      <c r="D2896" s="1">
        <v>-0.16624646000000001</v>
      </c>
    </row>
    <row r="2897" spans="1:4" x14ac:dyDescent="0.15">
      <c r="A2897" s="1">
        <v>28.95</v>
      </c>
      <c r="B2897" s="1">
        <v>-1.9954819999999998E-3</v>
      </c>
      <c r="C2897" s="1">
        <v>-6.2878147999999995E-2</v>
      </c>
      <c r="D2897" s="1">
        <v>-0.17523995000000001</v>
      </c>
    </row>
    <row r="2898" spans="1:4" x14ac:dyDescent="0.15">
      <c r="A2898" s="1">
        <v>28.96</v>
      </c>
      <c r="B2898" s="1">
        <v>2.3601785E-2</v>
      </c>
      <c r="C2898" s="1">
        <v>-5.4606574999999997E-2</v>
      </c>
      <c r="D2898" s="1">
        <v>-0.18393193999999999</v>
      </c>
    </row>
    <row r="2899" spans="1:4" x14ac:dyDescent="0.15">
      <c r="A2899" s="1">
        <v>28.97</v>
      </c>
      <c r="B2899" s="1">
        <v>4.373018E-2</v>
      </c>
      <c r="C2899" s="1">
        <v>-4.5436964000000003E-2</v>
      </c>
      <c r="D2899" s="1">
        <v>-0.19189766</v>
      </c>
    </row>
    <row r="2900" spans="1:4" x14ac:dyDescent="0.15">
      <c r="A2900" s="1">
        <v>28.98</v>
      </c>
      <c r="B2900" s="1">
        <v>6.0470635000000002E-2</v>
      </c>
      <c r="C2900" s="1">
        <v>-4.0281231000000001E-2</v>
      </c>
      <c r="D2900" s="1">
        <v>-0.19892709</v>
      </c>
    </row>
    <row r="2901" spans="1:4" x14ac:dyDescent="0.15">
      <c r="A2901" s="1">
        <v>28.99</v>
      </c>
      <c r="B2901" s="1">
        <v>7.7840265000000006E-2</v>
      </c>
      <c r="C2901" s="1">
        <v>-4.1415104000000001E-2</v>
      </c>
      <c r="D2901" s="1">
        <v>-0.20471114000000001</v>
      </c>
    </row>
    <row r="2902" spans="1:4" x14ac:dyDescent="0.15">
      <c r="A2902" s="1">
        <v>29</v>
      </c>
      <c r="B2902" s="1">
        <v>9.6660121000000002E-2</v>
      </c>
      <c r="C2902" s="1">
        <v>-4.6997901000000002E-2</v>
      </c>
      <c r="D2902" s="1">
        <v>-0.21045535000000001</v>
      </c>
    </row>
    <row r="2903" spans="1:4" x14ac:dyDescent="0.15">
      <c r="A2903" s="1">
        <v>29.01</v>
      </c>
      <c r="B2903" s="1">
        <v>0.11460648</v>
      </c>
      <c r="C2903" s="1">
        <v>-5.2046584E-2</v>
      </c>
      <c r="D2903" s="1">
        <v>-0.21800254999999999</v>
      </c>
    </row>
    <row r="2904" spans="1:4" x14ac:dyDescent="0.15">
      <c r="A2904" s="1">
        <v>29.02</v>
      </c>
      <c r="B2904" s="1">
        <v>0.13031793</v>
      </c>
      <c r="C2904" s="1">
        <v>-5.3841075000000002E-2</v>
      </c>
      <c r="D2904" s="1">
        <v>-0.22851983000000001</v>
      </c>
    </row>
    <row r="2905" spans="1:4" x14ac:dyDescent="0.15">
      <c r="A2905" s="1">
        <v>29.03</v>
      </c>
      <c r="B2905" s="1">
        <v>0.14509849999999999</v>
      </c>
      <c r="C2905" s="1">
        <v>-5.3911916999999997E-2</v>
      </c>
      <c r="D2905" s="1">
        <v>-0.24178074999999999</v>
      </c>
    </row>
    <row r="2906" spans="1:4" x14ac:dyDescent="0.15">
      <c r="A2906" s="1">
        <v>29.04</v>
      </c>
      <c r="B2906" s="1">
        <v>0.16101282</v>
      </c>
      <c r="C2906" s="1">
        <v>-5.4005592999999998E-2</v>
      </c>
      <c r="D2906" s="1">
        <v>-0.25734670999999998</v>
      </c>
    </row>
    <row r="2907" spans="1:4" x14ac:dyDescent="0.15">
      <c r="A2907" s="1">
        <v>29.05</v>
      </c>
      <c r="B2907" s="1">
        <v>0.17717482000000001</v>
      </c>
      <c r="C2907" s="1">
        <v>-5.4866326E-2</v>
      </c>
      <c r="D2907" s="1">
        <v>-0.27454160999999999</v>
      </c>
    </row>
    <row r="2908" spans="1:4" x14ac:dyDescent="0.15">
      <c r="A2908" s="1">
        <v>29.06</v>
      </c>
      <c r="B2908" s="1">
        <v>0.19015809</v>
      </c>
      <c r="C2908" s="1">
        <v>-5.7094780999999997E-2</v>
      </c>
      <c r="D2908" s="1">
        <v>-0.29149712999999999</v>
      </c>
    </row>
    <row r="2909" spans="1:4" x14ac:dyDescent="0.15">
      <c r="A2909" s="1">
        <v>29.07</v>
      </c>
      <c r="B2909" s="1">
        <v>0.19775497</v>
      </c>
      <c r="C2909" s="1">
        <v>-6.1178129999999997E-2</v>
      </c>
      <c r="D2909" s="1">
        <v>-0.30482719000000003</v>
      </c>
    </row>
    <row r="2910" spans="1:4" x14ac:dyDescent="0.15">
      <c r="A2910" s="1">
        <v>29.08</v>
      </c>
      <c r="B2910" s="1">
        <v>0.20068580999999999</v>
      </c>
      <c r="C2910" s="1">
        <v>-6.6600122999999997E-2</v>
      </c>
      <c r="D2910" s="1">
        <v>-0.31082314</v>
      </c>
    </row>
    <row r="2911" spans="1:4" x14ac:dyDescent="0.15">
      <c r="A2911" s="1">
        <v>29.09</v>
      </c>
      <c r="B2911" s="1">
        <v>0.20051881999999999</v>
      </c>
      <c r="C2911" s="1">
        <v>-7.2584759999999998E-2</v>
      </c>
      <c r="D2911" s="1">
        <v>-0.30747989999999997</v>
      </c>
    </row>
    <row r="2912" spans="1:4" x14ac:dyDescent="0.15">
      <c r="A2912" s="1">
        <v>29.1</v>
      </c>
      <c r="B2912" s="1">
        <v>0.19734983</v>
      </c>
      <c r="C2912" s="1">
        <v>-7.9115183000000006E-2</v>
      </c>
      <c r="D2912" s="1">
        <v>-0.29493448999999999</v>
      </c>
    </row>
    <row r="2913" spans="1:4" x14ac:dyDescent="0.15">
      <c r="A2913" s="1">
        <v>29.11</v>
      </c>
      <c r="B2913" s="1">
        <v>0.19094356000000001</v>
      </c>
      <c r="C2913" s="1">
        <v>-8.4884420000000002E-2</v>
      </c>
      <c r="D2913" s="1">
        <v>-0.27471928000000001</v>
      </c>
    </row>
    <row r="2914" spans="1:4" x14ac:dyDescent="0.15">
      <c r="A2914" s="1">
        <v>29.12</v>
      </c>
      <c r="B2914" s="1">
        <v>0.18035266</v>
      </c>
      <c r="C2914" s="1">
        <v>-8.8579814000000007E-2</v>
      </c>
      <c r="D2914" s="1">
        <v>-0.24912665000000001</v>
      </c>
    </row>
    <row r="2915" spans="1:4" x14ac:dyDescent="0.15">
      <c r="A2915" s="1">
        <v>29.13</v>
      </c>
      <c r="B2915" s="1">
        <v>0.16584143000000001</v>
      </c>
      <c r="C2915" s="1">
        <v>-9.1410224999999998E-2</v>
      </c>
      <c r="D2915" s="1">
        <v>-0.22129352999999999</v>
      </c>
    </row>
    <row r="2916" spans="1:4" x14ac:dyDescent="0.15">
      <c r="A2916" s="1">
        <v>29.14</v>
      </c>
      <c r="B2916" s="1">
        <v>0.14904386</v>
      </c>
      <c r="C2916" s="1">
        <v>-9.5092863E-2</v>
      </c>
      <c r="D2916" s="1">
        <v>-0.19327405</v>
      </c>
    </row>
    <row r="2917" spans="1:4" x14ac:dyDescent="0.15">
      <c r="A2917" s="1">
        <v>29.15</v>
      </c>
      <c r="B2917" s="1">
        <v>0.13224499000000001</v>
      </c>
      <c r="C2917" s="1">
        <v>-9.7342851999999994E-2</v>
      </c>
      <c r="D2917" s="1">
        <v>-0.16560243999999999</v>
      </c>
    </row>
    <row r="2918" spans="1:4" x14ac:dyDescent="0.15">
      <c r="A2918" s="1">
        <v>29.16</v>
      </c>
      <c r="B2918" s="1">
        <v>0.11705346</v>
      </c>
      <c r="C2918" s="1">
        <v>-9.5962909999999998E-2</v>
      </c>
      <c r="D2918" s="1">
        <v>-0.13766977999999999</v>
      </c>
    </row>
    <row r="2919" spans="1:4" x14ac:dyDescent="0.15">
      <c r="A2919" s="1">
        <v>29.17</v>
      </c>
      <c r="B2919" s="1">
        <v>0.10425466</v>
      </c>
      <c r="C2919" s="1">
        <v>-9.1848639999999995E-2</v>
      </c>
      <c r="D2919" s="1">
        <v>-0.10886609999999999</v>
      </c>
    </row>
    <row r="2920" spans="1:4" x14ac:dyDescent="0.15">
      <c r="A2920" s="1">
        <v>29.18</v>
      </c>
      <c r="B2920" s="1">
        <v>9.5063201E-2</v>
      </c>
      <c r="C2920" s="1">
        <v>-8.7852025E-2</v>
      </c>
      <c r="D2920" s="1">
        <v>-7.8336581000000002E-2</v>
      </c>
    </row>
    <row r="2921" spans="1:4" x14ac:dyDescent="0.15">
      <c r="A2921" s="1">
        <v>29.19</v>
      </c>
      <c r="B2921" s="1">
        <v>9.1104953000000002E-2</v>
      </c>
      <c r="C2921" s="1">
        <v>-8.4317830999999996E-2</v>
      </c>
      <c r="D2921" s="1">
        <v>-4.5665772E-2</v>
      </c>
    </row>
    <row r="2922" spans="1:4" x14ac:dyDescent="0.15">
      <c r="A2922" s="1">
        <v>29.2</v>
      </c>
      <c r="B2922" s="1">
        <v>9.2783813000000007E-2</v>
      </c>
      <c r="C2922" s="1">
        <v>-7.9046528000000005E-2</v>
      </c>
      <c r="D2922" s="1">
        <v>-1.1387510999999999E-2</v>
      </c>
    </row>
    <row r="2923" spans="1:4" x14ac:dyDescent="0.15">
      <c r="A2923" s="1">
        <v>29.21</v>
      </c>
      <c r="B2923" s="1">
        <v>9.8594756000000006E-2</v>
      </c>
      <c r="C2923" s="1">
        <v>-7.0442926000000003E-2</v>
      </c>
      <c r="D2923" s="1">
        <v>2.3053140999999999E-2</v>
      </c>
    </row>
    <row r="2924" spans="1:4" x14ac:dyDescent="0.15">
      <c r="A2924" s="1">
        <v>29.22</v>
      </c>
      <c r="B2924" s="1">
        <v>0.10462323</v>
      </c>
      <c r="C2924" s="1">
        <v>-6.0164606000000002E-2</v>
      </c>
      <c r="D2924" s="1">
        <v>5.6212759000000001E-2</v>
      </c>
    </row>
    <row r="2925" spans="1:4" x14ac:dyDescent="0.15">
      <c r="A2925" s="1">
        <v>29.23</v>
      </c>
      <c r="B2925" s="1">
        <v>0.10740139</v>
      </c>
      <c r="C2925" s="1">
        <v>-5.2392015E-2</v>
      </c>
      <c r="D2925" s="1">
        <v>8.7763302000000001E-2</v>
      </c>
    </row>
    <row r="2926" spans="1:4" x14ac:dyDescent="0.15">
      <c r="A2926" s="1">
        <v>29.24</v>
      </c>
      <c r="B2926" s="1">
        <v>0.10740334999999999</v>
      </c>
      <c r="C2926" s="1">
        <v>-4.8040560000000003E-2</v>
      </c>
      <c r="D2926" s="1">
        <v>0.11687071</v>
      </c>
    </row>
    <row r="2927" spans="1:4" x14ac:dyDescent="0.15">
      <c r="A2927" s="1">
        <v>29.25</v>
      </c>
      <c r="B2927" s="1">
        <v>0.10569831</v>
      </c>
      <c r="C2927" s="1">
        <v>-4.4460912999999998E-2</v>
      </c>
      <c r="D2927" s="1">
        <v>0.14208630999999999</v>
      </c>
    </row>
    <row r="2928" spans="1:4" x14ac:dyDescent="0.15">
      <c r="A2928" s="1">
        <v>29.26</v>
      </c>
      <c r="B2928" s="1">
        <v>0.10039140000000001</v>
      </c>
      <c r="C2928" s="1">
        <v>-3.8808993999999999E-2</v>
      </c>
      <c r="D2928" s="1">
        <v>0.16357142999999999</v>
      </c>
    </row>
    <row r="2929" spans="1:4" x14ac:dyDescent="0.15">
      <c r="A2929" s="1">
        <v>29.27</v>
      </c>
      <c r="B2929" s="1">
        <v>8.7921483999999994E-2</v>
      </c>
      <c r="C2929" s="1">
        <v>-3.3129033000000002E-2</v>
      </c>
      <c r="D2929" s="1">
        <v>0.18380742999999999</v>
      </c>
    </row>
    <row r="2930" spans="1:4" x14ac:dyDescent="0.15">
      <c r="A2930" s="1">
        <v>29.28</v>
      </c>
      <c r="B2930" s="1">
        <v>6.9250797000000003E-2</v>
      </c>
      <c r="C2930" s="1">
        <v>-3.1094239999999999E-2</v>
      </c>
      <c r="D2930" s="1">
        <v>0.2055111</v>
      </c>
    </row>
    <row r="2931" spans="1:4" x14ac:dyDescent="0.15">
      <c r="A2931" s="1">
        <v>29.29</v>
      </c>
      <c r="B2931" s="1">
        <v>5.0229942999999999E-2</v>
      </c>
      <c r="C2931" s="1">
        <v>-3.3690729000000003E-2</v>
      </c>
      <c r="D2931" s="1">
        <v>0.22891964000000001</v>
      </c>
    </row>
    <row r="2932" spans="1:4" x14ac:dyDescent="0.15">
      <c r="A2932" s="1">
        <v>29.3</v>
      </c>
      <c r="B2932" s="1">
        <v>3.4634072000000002E-2</v>
      </c>
      <c r="C2932" s="1">
        <v>-3.6863687999999999E-2</v>
      </c>
      <c r="D2932" s="1">
        <v>0.2523918</v>
      </c>
    </row>
    <row r="2933" spans="1:4" x14ac:dyDescent="0.15">
      <c r="A2933" s="1">
        <v>29.31</v>
      </c>
      <c r="B2933" s="1">
        <v>1.9599403000000001E-2</v>
      </c>
      <c r="C2933" s="1">
        <v>-3.6113896999999999E-2</v>
      </c>
      <c r="D2933" s="1">
        <v>0.27494086000000001</v>
      </c>
    </row>
    <row r="2934" spans="1:4" x14ac:dyDescent="0.15">
      <c r="A2934" s="1">
        <v>29.32</v>
      </c>
      <c r="B2934" s="1">
        <v>9.3069348000000005E-4</v>
      </c>
      <c r="C2934" s="1">
        <v>-3.1757380000000002E-2</v>
      </c>
      <c r="D2934" s="1">
        <v>0.29637427999999999</v>
      </c>
    </row>
    <row r="2935" spans="1:4" x14ac:dyDescent="0.15">
      <c r="A2935" s="1">
        <v>29.33</v>
      </c>
      <c r="B2935" s="1">
        <v>-2.0080984E-2</v>
      </c>
      <c r="C2935" s="1">
        <v>-2.7113575000000001E-2</v>
      </c>
      <c r="D2935" s="1">
        <v>0.31532779</v>
      </c>
    </row>
    <row r="2936" spans="1:4" x14ac:dyDescent="0.15">
      <c r="A2936" s="1">
        <v>29.34</v>
      </c>
      <c r="B2936" s="1">
        <v>-3.6399430000000003E-2</v>
      </c>
      <c r="C2936" s="1">
        <v>-2.535157E-2</v>
      </c>
      <c r="D2936" s="1">
        <v>0.32874469000000001</v>
      </c>
    </row>
    <row r="2937" spans="1:4" x14ac:dyDescent="0.15">
      <c r="A2937" s="1">
        <v>29.35</v>
      </c>
      <c r="B2937" s="1">
        <v>-4.3566306999999999E-2</v>
      </c>
      <c r="C2937" s="1">
        <v>-2.7569514E-2</v>
      </c>
      <c r="D2937" s="1">
        <v>0.33467984000000001</v>
      </c>
    </row>
    <row r="2938" spans="1:4" x14ac:dyDescent="0.15">
      <c r="A2938" s="1">
        <v>29.36</v>
      </c>
      <c r="B2938" s="1">
        <v>-4.4190457000000002E-2</v>
      </c>
      <c r="C2938" s="1">
        <v>-3.3665101000000003E-2</v>
      </c>
      <c r="D2938" s="1">
        <v>0.33401734</v>
      </c>
    </row>
    <row r="2939" spans="1:4" x14ac:dyDescent="0.15">
      <c r="A2939" s="1">
        <v>29.37</v>
      </c>
      <c r="B2939" s="1">
        <v>-4.3214083E-2</v>
      </c>
      <c r="C2939" s="1">
        <v>-4.2632469999999999E-2</v>
      </c>
      <c r="D2939" s="1">
        <v>0.33030601999999998</v>
      </c>
    </row>
    <row r="2940" spans="1:4" x14ac:dyDescent="0.15">
      <c r="A2940" s="1">
        <v>29.38</v>
      </c>
      <c r="B2940" s="1">
        <v>-4.1853115000000003E-2</v>
      </c>
      <c r="C2940" s="1">
        <v>-5.3523136999999998E-2</v>
      </c>
      <c r="D2940" s="1">
        <v>0.32755073000000001</v>
      </c>
    </row>
    <row r="2941" spans="1:4" x14ac:dyDescent="0.15">
      <c r="A2941" s="1">
        <v>29.39</v>
      </c>
      <c r="B2941" s="1">
        <v>-3.8322701000000001E-2</v>
      </c>
      <c r="C2941" s="1">
        <v>-6.7475127999999995E-2</v>
      </c>
      <c r="D2941" s="1">
        <v>0.32975868000000003</v>
      </c>
    </row>
    <row r="2942" spans="1:4" x14ac:dyDescent="0.15">
      <c r="A2942" s="1">
        <v>29.4</v>
      </c>
      <c r="B2942" s="1">
        <v>-3.3521387E-2</v>
      </c>
      <c r="C2942" s="1">
        <v>-8.4062776000000006E-2</v>
      </c>
      <c r="D2942" s="1">
        <v>0.33926208000000002</v>
      </c>
    </row>
    <row r="2943" spans="1:4" x14ac:dyDescent="0.15">
      <c r="A2943" s="1">
        <v>29.41</v>
      </c>
      <c r="B2943" s="1">
        <v>-3.2521540000000002E-2</v>
      </c>
      <c r="C2943" s="1">
        <v>-0.10269802</v>
      </c>
      <c r="D2943" s="1">
        <v>0.35510678000000001</v>
      </c>
    </row>
    <row r="2944" spans="1:4" x14ac:dyDescent="0.15">
      <c r="A2944" s="1">
        <v>29.42</v>
      </c>
      <c r="B2944" s="1">
        <v>-3.8990651000000001E-2</v>
      </c>
      <c r="C2944" s="1">
        <v>-0.12277047000000001</v>
      </c>
      <c r="D2944" s="1">
        <v>0.37308203000000001</v>
      </c>
    </row>
    <row r="2945" spans="1:4" x14ac:dyDescent="0.15">
      <c r="A2945" s="1">
        <v>29.43</v>
      </c>
      <c r="B2945" s="1">
        <v>-5.1116227E-2</v>
      </c>
      <c r="C2945" s="1">
        <v>-0.14127890000000001</v>
      </c>
      <c r="D2945" s="1">
        <v>0.38880261999999999</v>
      </c>
    </row>
    <row r="2946" spans="1:4" x14ac:dyDescent="0.15">
      <c r="A2946" s="1">
        <v>29.44</v>
      </c>
      <c r="B2946" s="1">
        <v>-6.4655389999999993E-2</v>
      </c>
      <c r="C2946" s="1">
        <v>-0.15383118000000001</v>
      </c>
      <c r="D2946" s="1">
        <v>0.39991581999999998</v>
      </c>
    </row>
    <row r="2947" spans="1:4" x14ac:dyDescent="0.15">
      <c r="A2947" s="1">
        <v>29.45</v>
      </c>
      <c r="B2947" s="1">
        <v>-7.8302598000000001E-2</v>
      </c>
      <c r="C2947" s="1">
        <v>-0.15933369999999999</v>
      </c>
      <c r="D2947" s="1">
        <v>0.40515615999999999</v>
      </c>
    </row>
    <row r="2948" spans="1:4" x14ac:dyDescent="0.15">
      <c r="A2948" s="1">
        <v>29.46</v>
      </c>
      <c r="B2948" s="1">
        <v>-9.2343509000000004E-2</v>
      </c>
      <c r="C2948" s="1">
        <v>-0.15860214</v>
      </c>
      <c r="D2948" s="1">
        <v>0.40299529000000001</v>
      </c>
    </row>
    <row r="2949" spans="1:4" x14ac:dyDescent="0.15">
      <c r="A2949" s="1">
        <v>29.47</v>
      </c>
      <c r="B2949" s="1">
        <v>-0.10605539999999999</v>
      </c>
      <c r="C2949" s="1">
        <v>-0.15371572</v>
      </c>
      <c r="D2949" s="1">
        <v>0.39326409000000001</v>
      </c>
    </row>
    <row r="2950" spans="1:4" x14ac:dyDescent="0.15">
      <c r="A2950" s="1">
        <v>29.48</v>
      </c>
      <c r="B2950" s="1">
        <v>-0.11673799999999999</v>
      </c>
      <c r="C2950" s="1">
        <v>-0.14619011000000001</v>
      </c>
      <c r="D2950" s="1">
        <v>0.37716293000000001</v>
      </c>
    </row>
    <row r="2951" spans="1:4" x14ac:dyDescent="0.15">
      <c r="A2951" s="1">
        <v>29.49</v>
      </c>
      <c r="B2951" s="1">
        <v>-0.12255269000000001</v>
      </c>
      <c r="C2951" s="1">
        <v>-0.13521668000000001</v>
      </c>
      <c r="D2951" s="1">
        <v>0.35680668999999998</v>
      </c>
    </row>
    <row r="2952" spans="1:4" x14ac:dyDescent="0.15">
      <c r="A2952" s="1">
        <v>29.5</v>
      </c>
      <c r="B2952" s="1">
        <v>-0.12606201</v>
      </c>
      <c r="C2952" s="1">
        <v>-0.12071732</v>
      </c>
      <c r="D2952" s="1">
        <v>0.33373385</v>
      </c>
    </row>
    <row r="2953" spans="1:4" x14ac:dyDescent="0.15">
      <c r="A2953" s="1">
        <v>29.51</v>
      </c>
      <c r="B2953" s="1">
        <v>-0.13158462000000001</v>
      </c>
      <c r="C2953" s="1">
        <v>-0.10535564</v>
      </c>
      <c r="D2953" s="1">
        <v>0.30969089999999999</v>
      </c>
    </row>
    <row r="2954" spans="1:4" x14ac:dyDescent="0.15">
      <c r="A2954" s="1">
        <v>29.52</v>
      </c>
      <c r="B2954" s="1">
        <v>-0.13980733000000001</v>
      </c>
      <c r="C2954" s="1">
        <v>-9.3293281000000006E-2</v>
      </c>
      <c r="D2954" s="1">
        <v>0.28608636999999998</v>
      </c>
    </row>
    <row r="2955" spans="1:4" x14ac:dyDescent="0.15">
      <c r="A2955" s="1">
        <v>29.53</v>
      </c>
      <c r="B2955" s="1">
        <v>-0.14672307000000001</v>
      </c>
      <c r="C2955" s="1">
        <v>-8.5378653999999998E-2</v>
      </c>
      <c r="D2955" s="1">
        <v>0.26308701000000001</v>
      </c>
    </row>
    <row r="2956" spans="1:4" x14ac:dyDescent="0.15">
      <c r="A2956" s="1">
        <v>29.54</v>
      </c>
      <c r="B2956" s="1">
        <v>-0.14965318999999999</v>
      </c>
      <c r="C2956" s="1">
        <v>-7.8169520000000006E-2</v>
      </c>
      <c r="D2956" s="1">
        <v>0.24068538</v>
      </c>
    </row>
    <row r="2957" spans="1:4" x14ac:dyDescent="0.15">
      <c r="A2957" s="1">
        <v>29.55</v>
      </c>
      <c r="B2957" s="1">
        <v>-0.15002266</v>
      </c>
      <c r="C2957" s="1">
        <v>-6.7764535000000001E-2</v>
      </c>
      <c r="D2957" s="1">
        <v>0.21929845000000001</v>
      </c>
    </row>
    <row r="2958" spans="1:4" x14ac:dyDescent="0.15">
      <c r="A2958" s="1">
        <v>29.56</v>
      </c>
      <c r="B2958" s="1">
        <v>-0.14963720999999999</v>
      </c>
      <c r="C2958" s="1">
        <v>-5.2543266999999998E-2</v>
      </c>
      <c r="D2958" s="1">
        <v>0.20037988000000001</v>
      </c>
    </row>
    <row r="2959" spans="1:4" x14ac:dyDescent="0.15">
      <c r="A2959" s="1">
        <v>29.57</v>
      </c>
      <c r="B2959" s="1">
        <v>-0.14662074</v>
      </c>
      <c r="C2959" s="1">
        <v>-3.2631169000000002E-2</v>
      </c>
      <c r="D2959" s="1">
        <v>0.18439609000000001</v>
      </c>
    </row>
    <row r="2960" spans="1:4" x14ac:dyDescent="0.15">
      <c r="A2960" s="1">
        <v>29.58</v>
      </c>
      <c r="B2960" s="1">
        <v>-0.13770135999999999</v>
      </c>
      <c r="C2960" s="1">
        <v>-7.9925686999999992E-3</v>
      </c>
      <c r="D2960" s="1">
        <v>0.16979147999999999</v>
      </c>
    </row>
    <row r="2961" spans="1:4" x14ac:dyDescent="0.15">
      <c r="A2961" s="1">
        <v>29.59</v>
      </c>
      <c r="B2961" s="1">
        <v>-0.12259923</v>
      </c>
      <c r="C2961" s="1">
        <v>2.1121708999999999E-2</v>
      </c>
      <c r="D2961" s="1">
        <v>0.15415712000000001</v>
      </c>
    </row>
    <row r="2962" spans="1:4" x14ac:dyDescent="0.15">
      <c r="A2962" s="1">
        <v>29.6</v>
      </c>
      <c r="B2962" s="1">
        <v>-0.10542616</v>
      </c>
      <c r="C2962" s="1">
        <v>5.1585159999999998E-2</v>
      </c>
      <c r="D2962" s="1">
        <v>0.13598817999999999</v>
      </c>
    </row>
    <row r="2963" spans="1:4" x14ac:dyDescent="0.15">
      <c r="A2963" s="1">
        <v>29.61</v>
      </c>
      <c r="B2963" s="1">
        <v>-8.9062572000000007E-2</v>
      </c>
      <c r="C2963" s="1">
        <v>7.8503487999999996E-2</v>
      </c>
      <c r="D2963" s="1">
        <v>0.11403547</v>
      </c>
    </row>
    <row r="2964" spans="1:4" x14ac:dyDescent="0.15">
      <c r="A2964" s="1">
        <v>29.62</v>
      </c>
      <c r="B2964" s="1">
        <v>-7.1970169000000001E-2</v>
      </c>
      <c r="C2964" s="1">
        <v>0.10019319</v>
      </c>
      <c r="D2964" s="1">
        <v>8.7050588999999998E-2</v>
      </c>
    </row>
    <row r="2965" spans="1:4" x14ac:dyDescent="0.15">
      <c r="A2965" s="1">
        <v>29.63</v>
      </c>
      <c r="B2965" s="1">
        <v>-5.1481194000000001E-2</v>
      </c>
      <c r="C2965" s="1">
        <v>0.11789521</v>
      </c>
      <c r="D2965" s="1">
        <v>5.5298552000000001E-2</v>
      </c>
    </row>
    <row r="2966" spans="1:4" x14ac:dyDescent="0.15">
      <c r="A2966" s="1">
        <v>29.64</v>
      </c>
      <c r="B2966" s="1">
        <v>-2.8324477000000001E-2</v>
      </c>
      <c r="C2966" s="1">
        <v>0.13252182000000001</v>
      </c>
      <c r="D2966" s="1">
        <v>2.0198106E-2</v>
      </c>
    </row>
    <row r="2967" spans="1:4" x14ac:dyDescent="0.15">
      <c r="A2967" s="1">
        <v>29.65</v>
      </c>
      <c r="B2967" s="1">
        <v>-5.4972833E-3</v>
      </c>
      <c r="C2967" s="1">
        <v>0.14355124</v>
      </c>
      <c r="D2967" s="1">
        <v>-1.7638553000000001E-2</v>
      </c>
    </row>
    <row r="2968" spans="1:4" x14ac:dyDescent="0.15">
      <c r="A2968" s="1">
        <v>29.66</v>
      </c>
      <c r="B2968" s="1">
        <v>1.6620203E-2</v>
      </c>
      <c r="C2968" s="1">
        <v>0.14998639</v>
      </c>
      <c r="D2968" s="1">
        <v>-5.8297815000000003E-2</v>
      </c>
    </row>
    <row r="2969" spans="1:4" x14ac:dyDescent="0.15">
      <c r="A2969" s="1">
        <v>29.67</v>
      </c>
      <c r="B2969" s="1">
        <v>4.1764001000000002E-2</v>
      </c>
      <c r="C2969" s="1">
        <v>0.15233095999999999</v>
      </c>
      <c r="D2969" s="1">
        <v>-0.10045648</v>
      </c>
    </row>
    <row r="2970" spans="1:4" x14ac:dyDescent="0.15">
      <c r="A2970" s="1">
        <v>29.68</v>
      </c>
      <c r="B2970" s="1">
        <v>7.2801175999999995E-2</v>
      </c>
      <c r="C2970" s="1">
        <v>0.15169732</v>
      </c>
      <c r="D2970" s="1">
        <v>-0.14117066</v>
      </c>
    </row>
    <row r="2971" spans="1:4" x14ac:dyDescent="0.15">
      <c r="A2971" s="1">
        <v>29.69</v>
      </c>
      <c r="B2971" s="1">
        <v>0.10656789999999999</v>
      </c>
      <c r="C2971" s="1">
        <v>0.14854289000000001</v>
      </c>
      <c r="D2971" s="1">
        <v>-0.17694762999999999</v>
      </c>
    </row>
    <row r="2972" spans="1:4" x14ac:dyDescent="0.15">
      <c r="A2972" s="1">
        <v>29.7</v>
      </c>
      <c r="B2972" s="1">
        <v>0.1381145</v>
      </c>
      <c r="C2972" s="1">
        <v>0.14356483</v>
      </c>
      <c r="D2972" s="1">
        <v>-0.20610809999999999</v>
      </c>
    </row>
    <row r="2973" spans="1:4" x14ac:dyDescent="0.15">
      <c r="A2973" s="1">
        <v>29.71</v>
      </c>
      <c r="B2973" s="1">
        <v>0.16564403999999999</v>
      </c>
      <c r="C2973" s="1">
        <v>0.13840016999999999</v>
      </c>
      <c r="D2973" s="1">
        <v>-0.22774402999999999</v>
      </c>
    </row>
    <row r="2974" spans="1:4" x14ac:dyDescent="0.15">
      <c r="A2974" s="1">
        <v>29.72</v>
      </c>
      <c r="B2974" s="1">
        <v>0.19026731999999999</v>
      </c>
      <c r="C2974" s="1">
        <v>0.13329503000000001</v>
      </c>
      <c r="D2974" s="1">
        <v>-0.24102631999999999</v>
      </c>
    </row>
    <row r="2975" spans="1:4" x14ac:dyDescent="0.15">
      <c r="A2975" s="1">
        <v>29.73</v>
      </c>
      <c r="B2975" s="1">
        <v>0.21248354</v>
      </c>
      <c r="C2975" s="1">
        <v>0.12913995</v>
      </c>
      <c r="D2975" s="1">
        <v>-0.24717194000000001</v>
      </c>
    </row>
    <row r="2976" spans="1:4" x14ac:dyDescent="0.15">
      <c r="A2976" s="1">
        <v>29.74</v>
      </c>
      <c r="B2976" s="1">
        <v>0.23019455999999999</v>
      </c>
      <c r="C2976" s="1">
        <v>0.12789939</v>
      </c>
      <c r="D2976" s="1">
        <v>-0.24929054</v>
      </c>
    </row>
    <row r="2977" spans="1:4" x14ac:dyDescent="0.15">
      <c r="A2977" s="1">
        <v>29.75</v>
      </c>
      <c r="B2977" s="1">
        <v>0.24166083999999999</v>
      </c>
      <c r="C2977" s="1">
        <v>0.1297114</v>
      </c>
      <c r="D2977" s="1">
        <v>-0.24973168000000001</v>
      </c>
    </row>
    <row r="2978" spans="1:4" x14ac:dyDescent="0.15">
      <c r="A2978" s="1">
        <v>29.76</v>
      </c>
      <c r="B2978" s="1">
        <v>0.24945545</v>
      </c>
      <c r="C2978" s="1">
        <v>0.13166035000000001</v>
      </c>
      <c r="D2978" s="1">
        <v>-0.24906987999999999</v>
      </c>
    </row>
    <row r="2979" spans="1:4" x14ac:dyDescent="0.15">
      <c r="A2979" s="1">
        <v>29.77</v>
      </c>
      <c r="B2979" s="1">
        <v>0.25798533000000001</v>
      </c>
      <c r="C2979" s="1">
        <v>0.13084763999999999</v>
      </c>
      <c r="D2979" s="1">
        <v>-0.24664944</v>
      </c>
    </row>
    <row r="2980" spans="1:4" x14ac:dyDescent="0.15">
      <c r="A2980" s="1">
        <v>29.78</v>
      </c>
      <c r="B2980" s="1">
        <v>0.26862196999999999</v>
      </c>
      <c r="C2980" s="1">
        <v>0.12686831000000001</v>
      </c>
      <c r="D2980" s="1">
        <v>-0.24153432999999999</v>
      </c>
    </row>
    <row r="2981" spans="1:4" x14ac:dyDescent="0.15">
      <c r="A2981" s="1">
        <v>29.79</v>
      </c>
      <c r="B2981" s="1">
        <v>0.27861903999999998</v>
      </c>
      <c r="C2981" s="1">
        <v>0.12061833</v>
      </c>
      <c r="D2981" s="1">
        <v>-0.23246723999999999</v>
      </c>
    </row>
    <row r="2982" spans="1:4" x14ac:dyDescent="0.15">
      <c r="A2982" s="1">
        <v>29.8</v>
      </c>
      <c r="B2982" s="1">
        <v>0.28576325000000002</v>
      </c>
      <c r="C2982" s="1">
        <v>0.11219466</v>
      </c>
      <c r="D2982" s="1">
        <v>-0.21850096999999999</v>
      </c>
    </row>
    <row r="2983" spans="1:4" x14ac:dyDescent="0.15">
      <c r="A2983" s="1">
        <v>29.81</v>
      </c>
      <c r="B2983" s="1">
        <v>0.28991623</v>
      </c>
      <c r="C2983" s="1">
        <v>0.10145145999999999</v>
      </c>
      <c r="D2983" s="1">
        <v>-0.19837975999999999</v>
      </c>
    </row>
    <row r="2984" spans="1:4" x14ac:dyDescent="0.15">
      <c r="A2984" s="1">
        <v>29.82</v>
      </c>
      <c r="B2984" s="1">
        <v>0.29186616999999998</v>
      </c>
      <c r="C2984" s="1">
        <v>8.9890722000000006E-2</v>
      </c>
      <c r="D2984" s="1">
        <v>-0.17119091</v>
      </c>
    </row>
    <row r="2985" spans="1:4" x14ac:dyDescent="0.15">
      <c r="A2985" s="1">
        <v>29.83</v>
      </c>
      <c r="B2985" s="1">
        <v>0.29170606999999998</v>
      </c>
      <c r="C2985" s="1">
        <v>7.9809879E-2</v>
      </c>
      <c r="D2985" s="1">
        <v>-0.1369486</v>
      </c>
    </row>
    <row r="2986" spans="1:4" x14ac:dyDescent="0.15">
      <c r="A2986" s="1">
        <v>29.84</v>
      </c>
      <c r="B2986" s="1">
        <v>0.28934779999999999</v>
      </c>
      <c r="C2986" s="1">
        <v>7.3123195000000002E-2</v>
      </c>
      <c r="D2986" s="1">
        <v>-9.7375835999999993E-2</v>
      </c>
    </row>
    <row r="2987" spans="1:4" x14ac:dyDescent="0.15">
      <c r="A2987" s="1">
        <v>29.85</v>
      </c>
      <c r="B2987" s="1">
        <v>0.28602876999999999</v>
      </c>
      <c r="C2987" s="1">
        <v>7.0343270999999999E-2</v>
      </c>
      <c r="D2987" s="1">
        <v>-5.4411335999999998E-2</v>
      </c>
    </row>
    <row r="2988" spans="1:4" x14ac:dyDescent="0.15">
      <c r="A2988" s="1">
        <v>29.86</v>
      </c>
      <c r="B2988" s="1">
        <v>0.28347633999999999</v>
      </c>
      <c r="C2988" s="1">
        <v>6.9128635999999993E-2</v>
      </c>
      <c r="D2988" s="1">
        <v>-9.3277308999999992E-3</v>
      </c>
    </row>
    <row r="2989" spans="1:4" x14ac:dyDescent="0.15">
      <c r="A2989" s="1">
        <v>29.87</v>
      </c>
      <c r="B2989" s="1">
        <v>0.28267289000000001</v>
      </c>
      <c r="C2989" s="1">
        <v>6.4694958999999996E-2</v>
      </c>
      <c r="D2989" s="1">
        <v>3.7218365000000003E-2</v>
      </c>
    </row>
    <row r="2990" spans="1:4" x14ac:dyDescent="0.15">
      <c r="A2990" s="1">
        <v>29.88</v>
      </c>
      <c r="B2990" s="1">
        <v>0.28355616</v>
      </c>
      <c r="C2990" s="1">
        <v>5.4696423000000001E-2</v>
      </c>
      <c r="D2990" s="1">
        <v>8.3148321999999997E-2</v>
      </c>
    </row>
    <row r="2991" spans="1:4" x14ac:dyDescent="0.15">
      <c r="A2991" s="1">
        <v>29.89</v>
      </c>
      <c r="B2991" s="1">
        <v>0.28443836</v>
      </c>
      <c r="C2991" s="1">
        <v>4.1889065000000003E-2</v>
      </c>
      <c r="D2991" s="1">
        <v>0.12545634</v>
      </c>
    </row>
    <row r="2992" spans="1:4" x14ac:dyDescent="0.15">
      <c r="A2992" s="1">
        <v>29.9</v>
      </c>
      <c r="B2992" s="1">
        <v>0.28244139000000001</v>
      </c>
      <c r="C2992" s="1">
        <v>3.1565224000000003E-2</v>
      </c>
      <c r="D2992" s="1">
        <v>0.16180446000000001</v>
      </c>
    </row>
    <row r="2993" spans="1:4" x14ac:dyDescent="0.15">
      <c r="A2993" s="1">
        <v>29.91</v>
      </c>
      <c r="B2993" s="1">
        <v>0.27406070999999999</v>
      </c>
      <c r="C2993" s="1">
        <v>2.4077659000000001E-2</v>
      </c>
      <c r="D2993" s="1">
        <v>0.19199673</v>
      </c>
    </row>
    <row r="2994" spans="1:4" x14ac:dyDescent="0.15">
      <c r="A2994" s="1">
        <v>29.92</v>
      </c>
      <c r="B2994" s="1">
        <v>0.25784597999999997</v>
      </c>
      <c r="C2994" s="1">
        <v>1.4008081E-2</v>
      </c>
      <c r="D2994" s="1">
        <v>0.21573067000000001</v>
      </c>
    </row>
    <row r="2995" spans="1:4" x14ac:dyDescent="0.15">
      <c r="A2995" s="1">
        <v>29.93</v>
      </c>
      <c r="B2995" s="1">
        <v>0.23577659000000001</v>
      </c>
      <c r="C2995" s="1">
        <v>-3.3393482999999999E-3</v>
      </c>
      <c r="D2995" s="1">
        <v>0.23099868000000001</v>
      </c>
    </row>
    <row r="2996" spans="1:4" x14ac:dyDescent="0.15">
      <c r="A2996" s="1">
        <v>29.94</v>
      </c>
      <c r="B2996" s="1">
        <v>0.21256774000000001</v>
      </c>
      <c r="C2996" s="1">
        <v>-2.5995212E-2</v>
      </c>
      <c r="D2996" s="1">
        <v>0.23580240999999999</v>
      </c>
    </row>
    <row r="2997" spans="1:4" x14ac:dyDescent="0.15">
      <c r="A2997" s="1">
        <v>29.95</v>
      </c>
      <c r="B2997" s="1">
        <v>0.19143996999999999</v>
      </c>
      <c r="C2997" s="1">
        <v>-4.7624497000000002E-2</v>
      </c>
      <c r="D2997" s="1">
        <v>0.23093830000000001</v>
      </c>
    </row>
    <row r="2998" spans="1:4" x14ac:dyDescent="0.15">
      <c r="A2998" s="1">
        <v>29.96</v>
      </c>
      <c r="B2998" s="1">
        <v>0.17224223</v>
      </c>
      <c r="C2998" s="1">
        <v>-6.4941257000000002E-2</v>
      </c>
      <c r="D2998" s="1">
        <v>0.22068657</v>
      </c>
    </row>
    <row r="2999" spans="1:4" x14ac:dyDescent="0.15">
      <c r="A2999" s="1">
        <v>29.97</v>
      </c>
      <c r="B2999" s="1">
        <v>0.15480078</v>
      </c>
      <c r="C2999" s="1">
        <v>-7.9472260000000003E-2</v>
      </c>
      <c r="D2999" s="1">
        <v>0.20864414000000001</v>
      </c>
    </row>
    <row r="3000" spans="1:4" x14ac:dyDescent="0.15">
      <c r="A3000" s="1">
        <v>29.98</v>
      </c>
      <c r="B3000" s="1">
        <v>0.14244934000000001</v>
      </c>
      <c r="C3000" s="1">
        <v>-9.4449701999999996E-2</v>
      </c>
      <c r="D3000" s="1">
        <v>0.19615563</v>
      </c>
    </row>
    <row r="3001" spans="1:4" x14ac:dyDescent="0.15">
      <c r="A3001" s="1">
        <v>29.99</v>
      </c>
      <c r="B3001" s="1">
        <v>0.13872282999999999</v>
      </c>
      <c r="C3001" s="1">
        <v>-0.10859906</v>
      </c>
      <c r="D3001" s="1">
        <v>0.18272466000000001</v>
      </c>
    </row>
    <row r="3002" spans="1:4" x14ac:dyDescent="0.15">
      <c r="A3002" s="1">
        <v>30</v>
      </c>
      <c r="B3002" s="1">
        <v>0.14181922999999999</v>
      </c>
      <c r="C3002" s="1">
        <v>-0.11583837</v>
      </c>
      <c r="D3002" s="1">
        <v>0.16730582999999999</v>
      </c>
    </row>
    <row r="3003" spans="1:4" x14ac:dyDescent="0.15">
      <c r="A3003" s="1">
        <v>30.01</v>
      </c>
      <c r="B3003" s="1">
        <v>0.14371375</v>
      </c>
      <c r="C3003" s="1">
        <v>-0.11220204</v>
      </c>
      <c r="D3003" s="1">
        <v>0.14958444000000001</v>
      </c>
    </row>
    <row r="3004" spans="1:4" x14ac:dyDescent="0.15">
      <c r="A3004" s="1">
        <v>30.02</v>
      </c>
      <c r="B3004" s="1">
        <v>0.13819670000000001</v>
      </c>
      <c r="C3004" s="1">
        <v>-0.10047547</v>
      </c>
      <c r="D3004" s="1">
        <v>0.12939239</v>
      </c>
    </row>
    <row r="3005" spans="1:4" x14ac:dyDescent="0.15">
      <c r="A3005" s="1">
        <v>30.03</v>
      </c>
      <c r="B3005" s="1">
        <v>0.12585998000000001</v>
      </c>
      <c r="C3005" s="1">
        <v>-8.7237647000000001E-2</v>
      </c>
      <c r="D3005" s="1">
        <v>0.10628364999999999</v>
      </c>
    </row>
    <row r="3006" spans="1:4" x14ac:dyDescent="0.15">
      <c r="A3006" s="1">
        <v>30.04</v>
      </c>
      <c r="B3006" s="1">
        <v>0.11132751</v>
      </c>
      <c r="C3006" s="1">
        <v>-7.7734769999999995E-2</v>
      </c>
      <c r="D3006" s="1">
        <v>8.0568309000000005E-2</v>
      </c>
    </row>
    <row r="3007" spans="1:4" x14ac:dyDescent="0.15">
      <c r="A3007" s="1">
        <v>30.05</v>
      </c>
      <c r="B3007" s="1">
        <v>9.5489946000000006E-2</v>
      </c>
      <c r="C3007" s="1">
        <v>-7.2184037000000006E-2</v>
      </c>
      <c r="D3007" s="1">
        <v>5.2920069E-2</v>
      </c>
    </row>
    <row r="3008" spans="1:4" x14ac:dyDescent="0.15">
      <c r="A3008" s="1">
        <v>30.06</v>
      </c>
      <c r="B3008" s="1">
        <v>7.4752497000000001E-2</v>
      </c>
      <c r="C3008" s="1">
        <v>-6.9516131999999994E-2</v>
      </c>
      <c r="D3008" s="1">
        <v>2.4272614000000001E-2</v>
      </c>
    </row>
    <row r="3009" spans="1:4" x14ac:dyDescent="0.15">
      <c r="A3009" s="1">
        <v>30.07</v>
      </c>
      <c r="B3009" s="1">
        <v>4.8157518000000003E-2</v>
      </c>
      <c r="C3009" s="1">
        <v>-6.9470087999999999E-2</v>
      </c>
      <c r="D3009" s="1">
        <v>-4.3245638999999999E-3</v>
      </c>
    </row>
    <row r="3010" spans="1:4" x14ac:dyDescent="0.15">
      <c r="A3010" s="1">
        <v>30.08</v>
      </c>
      <c r="B3010" s="1">
        <v>2.1470263E-2</v>
      </c>
      <c r="C3010" s="1">
        <v>-7.1470133000000005E-2</v>
      </c>
      <c r="D3010" s="1">
        <v>-3.1511277999999997E-2</v>
      </c>
    </row>
    <row r="3011" spans="1:4" x14ac:dyDescent="0.15">
      <c r="A3011" s="1">
        <v>30.09</v>
      </c>
      <c r="B3011" s="1">
        <v>1.4733548999999999E-3</v>
      </c>
      <c r="C3011" s="1">
        <v>-7.3417081999999995E-2</v>
      </c>
      <c r="D3011" s="1">
        <v>-5.569909E-2</v>
      </c>
    </row>
    <row r="3012" spans="1:4" x14ac:dyDescent="0.15">
      <c r="A3012" s="1">
        <v>30.1</v>
      </c>
      <c r="B3012" s="1">
        <v>-1.1203737E-2</v>
      </c>
      <c r="C3012" s="1">
        <v>-7.2516081999999996E-2</v>
      </c>
      <c r="D3012" s="1">
        <v>-7.6177410000000001E-2</v>
      </c>
    </row>
    <row r="3013" spans="1:4" x14ac:dyDescent="0.15">
      <c r="A3013" s="1">
        <v>30.11</v>
      </c>
      <c r="B3013" s="1">
        <v>-2.1417114000000001E-2</v>
      </c>
      <c r="C3013" s="1">
        <v>-6.8450332000000003E-2</v>
      </c>
      <c r="D3013" s="1">
        <v>-9.3039792999999996E-2</v>
      </c>
    </row>
    <row r="3014" spans="1:4" x14ac:dyDescent="0.15">
      <c r="A3014" s="1">
        <v>30.12</v>
      </c>
      <c r="B3014" s="1">
        <v>-3.1943671E-2</v>
      </c>
      <c r="C3014" s="1">
        <v>-6.2968984000000006E-2</v>
      </c>
      <c r="D3014" s="1">
        <v>-0.10734027</v>
      </c>
    </row>
    <row r="3015" spans="1:4" x14ac:dyDescent="0.15">
      <c r="A3015" s="1">
        <v>30.13</v>
      </c>
      <c r="B3015" s="1">
        <v>-3.9498770000000002E-2</v>
      </c>
      <c r="C3015" s="1">
        <v>-5.7678087000000003E-2</v>
      </c>
      <c r="D3015" s="1">
        <v>-0.11992914</v>
      </c>
    </row>
    <row r="3016" spans="1:4" x14ac:dyDescent="0.15">
      <c r="A3016" s="1">
        <v>30.14</v>
      </c>
      <c r="B3016" s="1">
        <v>-4.0616053999999999E-2</v>
      </c>
      <c r="C3016" s="1">
        <v>-5.3889722000000001E-2</v>
      </c>
      <c r="D3016" s="1">
        <v>-0.13126576000000001</v>
      </c>
    </row>
    <row r="3017" spans="1:4" x14ac:dyDescent="0.15">
      <c r="A3017" s="1">
        <v>30.15</v>
      </c>
      <c r="B3017" s="1">
        <v>-3.7528120999999998E-2</v>
      </c>
      <c r="C3017" s="1">
        <v>-5.2638605999999998E-2</v>
      </c>
      <c r="D3017" s="1">
        <v>-0.14186493</v>
      </c>
    </row>
    <row r="3018" spans="1:4" x14ac:dyDescent="0.15">
      <c r="A3018" s="1">
        <v>30.16</v>
      </c>
      <c r="B3018" s="1">
        <v>-3.5754817000000001E-2</v>
      </c>
      <c r="C3018" s="1">
        <v>-5.2819757000000002E-2</v>
      </c>
      <c r="D3018" s="1">
        <v>-0.15138575000000001</v>
      </c>
    </row>
    <row r="3019" spans="1:4" x14ac:dyDescent="0.15">
      <c r="A3019" s="1">
        <v>30.17</v>
      </c>
      <c r="B3019" s="1">
        <v>-3.7564988000000001E-2</v>
      </c>
      <c r="C3019" s="1">
        <v>-5.316423E-2</v>
      </c>
      <c r="D3019" s="1">
        <v>-0.15951935</v>
      </c>
    </row>
    <row r="3020" spans="1:4" x14ac:dyDescent="0.15">
      <c r="A3020" s="1">
        <v>30.18</v>
      </c>
      <c r="B3020" s="1">
        <v>-4.0757415999999998E-2</v>
      </c>
      <c r="C3020" s="1">
        <v>-5.3109884000000003E-2</v>
      </c>
      <c r="D3020" s="1">
        <v>-0.16691814999999999</v>
      </c>
    </row>
    <row r="3021" spans="1:4" x14ac:dyDescent="0.15">
      <c r="A3021" s="1">
        <v>30.19</v>
      </c>
      <c r="B3021" s="1">
        <v>-4.4334548000000001E-2</v>
      </c>
      <c r="C3021" s="1">
        <v>-5.2303518E-2</v>
      </c>
      <c r="D3021" s="1">
        <v>-0.17470374999999999</v>
      </c>
    </row>
    <row r="3022" spans="1:4" x14ac:dyDescent="0.15">
      <c r="A3022" s="1">
        <v>30.2</v>
      </c>
      <c r="B3022" s="1">
        <v>-5.1076787999999998E-2</v>
      </c>
      <c r="C3022" s="1">
        <v>-5.0220393000000002E-2</v>
      </c>
      <c r="D3022" s="1">
        <v>-0.18318857</v>
      </c>
    </row>
    <row r="3023" spans="1:4" x14ac:dyDescent="0.15">
      <c r="A3023" s="1">
        <v>30.21</v>
      </c>
      <c r="B3023" s="1">
        <v>-6.4161816999999996E-2</v>
      </c>
      <c r="C3023" s="1">
        <v>-4.6447756E-2</v>
      </c>
      <c r="D3023" s="1">
        <v>-0.19170034999999999</v>
      </c>
    </row>
    <row r="3024" spans="1:4" x14ac:dyDescent="0.15">
      <c r="A3024" s="1">
        <v>30.22</v>
      </c>
      <c r="B3024" s="1">
        <v>-8.2545304E-2</v>
      </c>
      <c r="C3024" s="1">
        <v>-4.1899765999999998E-2</v>
      </c>
      <c r="D3024" s="1">
        <v>-0.19920044000000001</v>
      </c>
    </row>
    <row r="3025" spans="1:4" x14ac:dyDescent="0.15">
      <c r="A3025" s="1">
        <v>30.23</v>
      </c>
      <c r="B3025" s="1">
        <v>-0.10127042999999999</v>
      </c>
      <c r="C3025" s="1">
        <v>-3.7197947000000002E-2</v>
      </c>
      <c r="D3025" s="1">
        <v>-0.20492659999999999</v>
      </c>
    </row>
    <row r="3026" spans="1:4" x14ac:dyDescent="0.15">
      <c r="A3026" s="1">
        <v>30.24</v>
      </c>
      <c r="B3026" s="1">
        <v>-0.11753255</v>
      </c>
      <c r="C3026" s="1">
        <v>-3.2806408000000002E-2</v>
      </c>
      <c r="D3026" s="1">
        <v>-0.20898431000000001</v>
      </c>
    </row>
    <row r="3027" spans="1:4" x14ac:dyDescent="0.15">
      <c r="A3027" s="1">
        <v>30.25</v>
      </c>
      <c r="B3027" s="1">
        <v>-0.13139240999999999</v>
      </c>
      <c r="C3027" s="1">
        <v>-2.9038305E-2</v>
      </c>
      <c r="D3027" s="1">
        <v>-0.21145141000000001</v>
      </c>
    </row>
    <row r="3028" spans="1:4" x14ac:dyDescent="0.15">
      <c r="A3028" s="1">
        <v>30.26</v>
      </c>
      <c r="B3028" s="1">
        <v>-0.14323205</v>
      </c>
      <c r="C3028" s="1">
        <v>-2.5226955999999998E-2</v>
      </c>
      <c r="D3028" s="1">
        <v>-0.21152097</v>
      </c>
    </row>
    <row r="3029" spans="1:4" x14ac:dyDescent="0.15">
      <c r="A3029" s="1">
        <v>30.27</v>
      </c>
      <c r="B3029" s="1">
        <v>-0.15196382</v>
      </c>
      <c r="C3029" s="1">
        <v>-1.9579729000000001E-2</v>
      </c>
      <c r="D3029" s="1">
        <v>-0.20798089</v>
      </c>
    </row>
    <row r="3030" spans="1:4" x14ac:dyDescent="0.15">
      <c r="A3030" s="1">
        <v>30.28</v>
      </c>
      <c r="B3030" s="1">
        <v>-0.15785336</v>
      </c>
      <c r="C3030" s="1">
        <v>-1.0518331000000001E-2</v>
      </c>
      <c r="D3030" s="1">
        <v>-0.20060275</v>
      </c>
    </row>
    <row r="3031" spans="1:4" x14ac:dyDescent="0.15">
      <c r="A3031" s="1">
        <v>30.29</v>
      </c>
      <c r="B3031" s="1">
        <v>-0.16455713</v>
      </c>
      <c r="C3031" s="1">
        <v>1.3344863000000001E-3</v>
      </c>
      <c r="D3031" s="1">
        <v>-0.19034847999999999</v>
      </c>
    </row>
    <row r="3032" spans="1:4" x14ac:dyDescent="0.15">
      <c r="A3032" s="1">
        <v>30.3</v>
      </c>
      <c r="B3032" s="1">
        <v>-0.17658033000000001</v>
      </c>
      <c r="C3032" s="1">
        <v>1.3139135999999999E-2</v>
      </c>
      <c r="D3032" s="1">
        <v>-0.17874433000000001</v>
      </c>
    </row>
    <row r="3033" spans="1:4" x14ac:dyDescent="0.15">
      <c r="A3033" s="1">
        <v>30.31</v>
      </c>
      <c r="B3033" s="1">
        <v>-0.19475724999999999</v>
      </c>
      <c r="C3033" s="1">
        <v>2.2117938E-2</v>
      </c>
      <c r="D3033" s="1">
        <v>-0.16715323000000001</v>
      </c>
    </row>
    <row r="3034" spans="1:4" x14ac:dyDescent="0.15">
      <c r="A3034" s="1">
        <v>30.32</v>
      </c>
      <c r="B3034" s="1">
        <v>-0.21604556999999999</v>
      </c>
      <c r="C3034" s="1">
        <v>2.9397139999999999E-2</v>
      </c>
      <c r="D3034" s="1">
        <v>-0.15664328</v>
      </c>
    </row>
    <row r="3035" spans="1:4" x14ac:dyDescent="0.15">
      <c r="A3035" s="1">
        <v>30.33</v>
      </c>
      <c r="B3035" s="1">
        <v>-0.23750642</v>
      </c>
      <c r="C3035" s="1">
        <v>3.8423591999999999E-2</v>
      </c>
      <c r="D3035" s="1">
        <v>-0.14728748</v>
      </c>
    </row>
    <row r="3036" spans="1:4" x14ac:dyDescent="0.15">
      <c r="A3036" s="1">
        <v>30.34</v>
      </c>
      <c r="B3036" s="1">
        <v>-0.25865506999999999</v>
      </c>
      <c r="C3036" s="1">
        <v>4.9101315E-2</v>
      </c>
      <c r="D3036" s="1">
        <v>-0.13839175000000001</v>
      </c>
    </row>
    <row r="3037" spans="1:4" x14ac:dyDescent="0.15">
      <c r="A3037" s="1">
        <v>30.35</v>
      </c>
      <c r="B3037" s="1">
        <v>-0.2776788</v>
      </c>
      <c r="C3037" s="1">
        <v>5.8517141000000002E-2</v>
      </c>
      <c r="D3037" s="1">
        <v>-0.12979296000000001</v>
      </c>
    </row>
    <row r="3038" spans="1:4" x14ac:dyDescent="0.15">
      <c r="A3038" s="1">
        <v>30.36</v>
      </c>
      <c r="B3038" s="1">
        <v>-0.28973757999999999</v>
      </c>
      <c r="C3038" s="1">
        <v>6.5389927E-2</v>
      </c>
      <c r="D3038" s="1">
        <v>-0.12167016</v>
      </c>
    </row>
    <row r="3039" spans="1:4" x14ac:dyDescent="0.15">
      <c r="A3039" s="1">
        <v>30.37</v>
      </c>
      <c r="B3039" s="1">
        <v>-0.29110889000000001</v>
      </c>
      <c r="C3039" s="1">
        <v>7.0626884000000001E-2</v>
      </c>
      <c r="D3039" s="1">
        <v>-0.11455488</v>
      </c>
    </row>
    <row r="3040" spans="1:4" x14ac:dyDescent="0.15">
      <c r="A3040" s="1">
        <v>30.38</v>
      </c>
      <c r="B3040" s="1">
        <v>-0.28308280000000002</v>
      </c>
      <c r="C3040" s="1">
        <v>7.6145045999999994E-2</v>
      </c>
      <c r="D3040" s="1">
        <v>-0.10827335</v>
      </c>
    </row>
    <row r="3041" spans="1:4" x14ac:dyDescent="0.15">
      <c r="A3041" s="1">
        <v>30.39</v>
      </c>
      <c r="B3041" s="1">
        <v>-0.27106975999999999</v>
      </c>
      <c r="C3041" s="1">
        <v>8.2745092000000006E-2</v>
      </c>
      <c r="D3041" s="1">
        <v>-0.10257288000000001</v>
      </c>
    </row>
    <row r="3042" spans="1:4" x14ac:dyDescent="0.15">
      <c r="A3042" s="1">
        <v>30.4</v>
      </c>
      <c r="B3042" s="1">
        <v>-0.25921223999999998</v>
      </c>
      <c r="C3042" s="1">
        <v>8.9937100000000006E-2</v>
      </c>
      <c r="D3042" s="1">
        <v>-9.7495577999999999E-2</v>
      </c>
    </row>
    <row r="3043" spans="1:4" x14ac:dyDescent="0.15">
      <c r="A3043" s="1">
        <v>30.41</v>
      </c>
      <c r="B3043" s="1">
        <v>-0.24786027999999999</v>
      </c>
      <c r="C3043" s="1">
        <v>9.5779326999999997E-2</v>
      </c>
      <c r="D3043" s="1">
        <v>-9.2873475999999996E-2</v>
      </c>
    </row>
    <row r="3044" spans="1:4" x14ac:dyDescent="0.15">
      <c r="A3044" s="1">
        <v>30.42</v>
      </c>
      <c r="B3044" s="1">
        <v>-0.23642606999999999</v>
      </c>
      <c r="C3044" s="1">
        <v>9.7435604999999995E-2</v>
      </c>
      <c r="D3044" s="1">
        <v>-8.7855102000000004E-2</v>
      </c>
    </row>
    <row r="3045" spans="1:4" x14ac:dyDescent="0.15">
      <c r="A3045" s="1">
        <v>30.43</v>
      </c>
      <c r="B3045" s="1">
        <v>-0.22536349999999999</v>
      </c>
      <c r="C3045" s="1">
        <v>9.4777093000000007E-2</v>
      </c>
      <c r="D3045" s="1">
        <v>-8.1757333000000001E-2</v>
      </c>
    </row>
    <row r="3046" spans="1:4" x14ac:dyDescent="0.15">
      <c r="A3046" s="1">
        <v>30.44</v>
      </c>
      <c r="B3046" s="1">
        <v>-0.21638832</v>
      </c>
      <c r="C3046" s="1">
        <v>9.2086637999999998E-2</v>
      </c>
      <c r="D3046" s="1">
        <v>-7.4745051000000007E-2</v>
      </c>
    </row>
    <row r="3047" spans="1:4" x14ac:dyDescent="0.15">
      <c r="A3047" s="1">
        <v>30.45</v>
      </c>
      <c r="B3047" s="1">
        <v>-0.20950905</v>
      </c>
      <c r="C3047" s="1">
        <v>9.1406546000000005E-2</v>
      </c>
      <c r="D3047" s="1">
        <v>-6.7034228000000001E-2</v>
      </c>
    </row>
    <row r="3048" spans="1:4" x14ac:dyDescent="0.15">
      <c r="A3048" s="1">
        <v>30.46</v>
      </c>
      <c r="B3048" s="1">
        <v>-0.20181362</v>
      </c>
      <c r="C3048" s="1">
        <v>9.0148362999999995E-2</v>
      </c>
      <c r="D3048" s="1">
        <v>-5.8046608E-2</v>
      </c>
    </row>
    <row r="3049" spans="1:4" x14ac:dyDescent="0.15">
      <c r="A3049" s="1">
        <v>30.47</v>
      </c>
      <c r="B3049" s="1">
        <v>-0.18971370000000001</v>
      </c>
      <c r="C3049" s="1">
        <v>8.4053070999999993E-2</v>
      </c>
      <c r="D3049" s="1">
        <v>-4.6409407999999999E-2</v>
      </c>
    </row>
    <row r="3050" spans="1:4" x14ac:dyDescent="0.15">
      <c r="A3050" s="1">
        <v>30.48</v>
      </c>
      <c r="B3050" s="1">
        <v>-0.17290812999999999</v>
      </c>
      <c r="C3050" s="1">
        <v>7.2067152999999995E-2</v>
      </c>
      <c r="D3050" s="1">
        <v>-3.2047569999999997E-2</v>
      </c>
    </row>
    <row r="3051" spans="1:4" x14ac:dyDescent="0.15">
      <c r="A3051" s="1">
        <v>30.49</v>
      </c>
      <c r="B3051" s="1">
        <v>-0.15278674</v>
      </c>
      <c r="C3051" s="1">
        <v>5.7004591E-2</v>
      </c>
      <c r="D3051" s="1">
        <v>-1.6065090000000001E-2</v>
      </c>
    </row>
    <row r="3052" spans="1:4" x14ac:dyDescent="0.15">
      <c r="A3052" s="1">
        <v>30.5</v>
      </c>
      <c r="B3052" s="1">
        <v>-0.13052388000000001</v>
      </c>
      <c r="C3052" s="1">
        <v>4.3124083000000001E-2</v>
      </c>
      <c r="D3052" s="1">
        <v>1.5350336000000001E-3</v>
      </c>
    </row>
    <row r="3053" spans="1:4" x14ac:dyDescent="0.15">
      <c r="A3053" s="1">
        <v>30.51</v>
      </c>
      <c r="B3053" s="1">
        <v>-0.10723669</v>
      </c>
      <c r="C3053" s="1">
        <v>3.1726204000000001E-2</v>
      </c>
      <c r="D3053" s="1">
        <v>2.1588369E-2</v>
      </c>
    </row>
    <row r="3054" spans="1:4" x14ac:dyDescent="0.15">
      <c r="A3054" s="1">
        <v>30.52</v>
      </c>
      <c r="B3054" s="1">
        <v>-8.3495833000000005E-2</v>
      </c>
      <c r="C3054" s="1">
        <v>2.2476355E-2</v>
      </c>
      <c r="D3054" s="1">
        <v>4.4432166000000002E-2</v>
      </c>
    </row>
    <row r="3055" spans="1:4" x14ac:dyDescent="0.15">
      <c r="A3055" s="1">
        <v>30.53</v>
      </c>
      <c r="B3055" s="1">
        <v>-5.9201119000000003E-2</v>
      </c>
      <c r="C3055" s="1">
        <v>1.5814134000000001E-2</v>
      </c>
      <c r="D3055" s="1">
        <v>6.7831998000000004E-2</v>
      </c>
    </row>
    <row r="3056" spans="1:4" x14ac:dyDescent="0.15">
      <c r="A3056" s="1">
        <v>30.54</v>
      </c>
      <c r="B3056" s="1">
        <v>-3.5168749999999999E-2</v>
      </c>
      <c r="C3056" s="1">
        <v>1.348042E-2</v>
      </c>
      <c r="D3056" s="1">
        <v>8.9354701999999994E-2</v>
      </c>
    </row>
    <row r="3057" spans="1:4" x14ac:dyDescent="0.15">
      <c r="A3057" s="1">
        <v>30.55</v>
      </c>
      <c r="B3057" s="1">
        <v>-1.3383767E-2</v>
      </c>
      <c r="C3057" s="1">
        <v>1.6200381E-2</v>
      </c>
      <c r="D3057" s="1">
        <v>0.10915969</v>
      </c>
    </row>
    <row r="3058" spans="1:4" x14ac:dyDescent="0.15">
      <c r="A3058" s="1">
        <v>30.56</v>
      </c>
      <c r="B3058" s="1">
        <v>4.3165482E-3</v>
      </c>
      <c r="C3058" s="1">
        <v>2.3240327000000002E-2</v>
      </c>
      <c r="D3058" s="1">
        <v>0.12799582000000001</v>
      </c>
    </row>
    <row r="3059" spans="1:4" x14ac:dyDescent="0.15">
      <c r="A3059" s="1">
        <v>30.57</v>
      </c>
      <c r="B3059" s="1">
        <v>1.6805357E-2</v>
      </c>
      <c r="C3059" s="1">
        <v>3.2000199E-2</v>
      </c>
      <c r="D3059" s="1">
        <v>0.14472157999999999</v>
      </c>
    </row>
    <row r="3060" spans="1:4" x14ac:dyDescent="0.15">
      <c r="A3060" s="1">
        <v>30.58</v>
      </c>
      <c r="B3060" s="1">
        <v>2.4720005999999999E-2</v>
      </c>
      <c r="C3060" s="1">
        <v>4.0064845000000002E-2</v>
      </c>
      <c r="D3060" s="1">
        <v>0.15655098000000001</v>
      </c>
    </row>
    <row r="3061" spans="1:4" x14ac:dyDescent="0.15">
      <c r="A3061" s="1">
        <v>30.59</v>
      </c>
      <c r="B3061" s="1">
        <v>2.9567796E-2</v>
      </c>
      <c r="C3061" s="1">
        <v>4.6587964000000003E-2</v>
      </c>
      <c r="D3061" s="1">
        <v>0.16223086</v>
      </c>
    </row>
    <row r="3062" spans="1:4" x14ac:dyDescent="0.15">
      <c r="A3062" s="1">
        <v>30.6</v>
      </c>
      <c r="B3062" s="1">
        <v>3.2222479999999998E-2</v>
      </c>
      <c r="C3062" s="1">
        <v>5.1117142999999997E-2</v>
      </c>
      <c r="D3062" s="1">
        <v>0.16268842999999999</v>
      </c>
    </row>
    <row r="3063" spans="1:4" x14ac:dyDescent="0.15">
      <c r="A3063" s="1">
        <v>30.61</v>
      </c>
      <c r="B3063" s="1">
        <v>3.2577035999999997E-2</v>
      </c>
      <c r="C3063" s="1">
        <v>5.3489488000000002E-2</v>
      </c>
      <c r="D3063" s="1">
        <v>0.15922169999999999</v>
      </c>
    </row>
    <row r="3064" spans="1:4" x14ac:dyDescent="0.15">
      <c r="A3064" s="1">
        <v>30.62</v>
      </c>
      <c r="B3064" s="1">
        <v>3.0698662000000002E-2</v>
      </c>
      <c r="C3064" s="1">
        <v>5.4509896000000002E-2</v>
      </c>
      <c r="D3064" s="1">
        <v>0.15216852</v>
      </c>
    </row>
    <row r="3065" spans="1:4" x14ac:dyDescent="0.15">
      <c r="A3065" s="1">
        <v>30.63</v>
      </c>
      <c r="B3065" s="1">
        <v>2.7398968999999999E-2</v>
      </c>
      <c r="C3065" s="1">
        <v>5.5620915E-2</v>
      </c>
      <c r="D3065" s="1">
        <v>0.14265203000000001</v>
      </c>
    </row>
    <row r="3066" spans="1:4" x14ac:dyDescent="0.15">
      <c r="A3066" s="1">
        <v>30.64</v>
      </c>
      <c r="B3066" s="1">
        <v>2.2674077000000001E-2</v>
      </c>
      <c r="C3066" s="1">
        <v>5.8013042000000001E-2</v>
      </c>
      <c r="D3066" s="1">
        <v>0.13337572</v>
      </c>
    </row>
    <row r="3067" spans="1:4" x14ac:dyDescent="0.15">
      <c r="A3067" s="1">
        <v>30.65</v>
      </c>
      <c r="B3067" s="1">
        <v>1.6199979E-2</v>
      </c>
      <c r="C3067" s="1">
        <v>6.1539517000000002E-2</v>
      </c>
      <c r="D3067" s="1">
        <v>0.12631795000000001</v>
      </c>
    </row>
    <row r="3068" spans="1:4" x14ac:dyDescent="0.15">
      <c r="A3068" s="1">
        <v>30.66</v>
      </c>
      <c r="B3068" s="1">
        <v>8.4493914000000007E-3</v>
      </c>
      <c r="C3068" s="1">
        <v>6.5066897999999998E-2</v>
      </c>
      <c r="D3068" s="1">
        <v>0.12165765000000001</v>
      </c>
    </row>
    <row r="3069" spans="1:4" x14ac:dyDescent="0.15">
      <c r="A3069" s="1">
        <v>30.67</v>
      </c>
      <c r="B3069" s="1">
        <v>1.4164646999999999E-3</v>
      </c>
      <c r="C3069" s="1">
        <v>6.6863729999999996E-2</v>
      </c>
      <c r="D3069" s="1">
        <v>0.1185232</v>
      </c>
    </row>
    <row r="3070" spans="1:4" x14ac:dyDescent="0.15">
      <c r="A3070" s="1">
        <v>30.68</v>
      </c>
      <c r="B3070" s="1">
        <v>-1.8997695000000001E-3</v>
      </c>
      <c r="C3070" s="1">
        <v>6.6533691000000006E-2</v>
      </c>
      <c r="D3070" s="1">
        <v>0.11650451000000001</v>
      </c>
    </row>
    <row r="3071" spans="1:4" x14ac:dyDescent="0.15">
      <c r="A3071" s="1">
        <v>30.69</v>
      </c>
      <c r="B3071" s="1">
        <v>-5.2222092000000001E-4</v>
      </c>
      <c r="C3071" s="1">
        <v>6.4939319999999995E-2</v>
      </c>
      <c r="D3071" s="1">
        <v>0.11483321000000001</v>
      </c>
    </row>
    <row r="3072" spans="1:4" x14ac:dyDescent="0.15">
      <c r="A3072" s="1">
        <v>30.7</v>
      </c>
      <c r="B3072" s="1">
        <v>4.6292581000000003E-3</v>
      </c>
      <c r="C3072" s="1">
        <v>6.2402358999999998E-2</v>
      </c>
      <c r="D3072" s="1">
        <v>0.11219477</v>
      </c>
    </row>
    <row r="3073" spans="1:4" x14ac:dyDescent="0.15">
      <c r="A3073" s="1">
        <v>30.71</v>
      </c>
      <c r="B3073" s="1">
        <v>1.3374086E-2</v>
      </c>
      <c r="C3073" s="1">
        <v>5.9645519000000001E-2</v>
      </c>
      <c r="D3073" s="1">
        <v>0.10716808999999999</v>
      </c>
    </row>
    <row r="3074" spans="1:4" x14ac:dyDescent="0.15">
      <c r="A3074" s="1">
        <v>30.72</v>
      </c>
      <c r="B3074" s="1">
        <v>2.5616515999999999E-2</v>
      </c>
      <c r="C3074" s="1">
        <v>5.6123843E-2</v>
      </c>
      <c r="D3074" s="1">
        <v>9.9316572000000006E-2</v>
      </c>
    </row>
    <row r="3075" spans="1:4" x14ac:dyDescent="0.15">
      <c r="A3075" s="1">
        <v>30.73</v>
      </c>
      <c r="B3075" s="1">
        <v>4.0338930000000002E-2</v>
      </c>
      <c r="C3075" s="1">
        <v>5.0141537999999999E-2</v>
      </c>
      <c r="D3075" s="1">
        <v>8.90011E-2</v>
      </c>
    </row>
    <row r="3076" spans="1:4" x14ac:dyDescent="0.15">
      <c r="A3076" s="1">
        <v>30.74</v>
      </c>
      <c r="B3076" s="1">
        <v>5.4686874000000003E-2</v>
      </c>
      <c r="C3076" s="1">
        <v>4.0010413000000002E-2</v>
      </c>
      <c r="D3076" s="1">
        <v>7.616858E-2</v>
      </c>
    </row>
    <row r="3077" spans="1:4" x14ac:dyDescent="0.15">
      <c r="A3077" s="1">
        <v>30.75</v>
      </c>
      <c r="B3077" s="1">
        <v>6.5662587999999994E-2</v>
      </c>
      <c r="C3077" s="1">
        <v>2.7015771000000001E-2</v>
      </c>
      <c r="D3077" s="1">
        <v>6.0838874000000001E-2</v>
      </c>
    </row>
    <row r="3078" spans="1:4" x14ac:dyDescent="0.15">
      <c r="A3078" s="1">
        <v>30.76</v>
      </c>
      <c r="B3078" s="1">
        <v>7.1955019999999995E-2</v>
      </c>
      <c r="C3078" s="1">
        <v>1.4394046000000001E-2</v>
      </c>
      <c r="D3078" s="1">
        <v>4.4361759000000001E-2</v>
      </c>
    </row>
    <row r="3079" spans="1:4" x14ac:dyDescent="0.15">
      <c r="A3079" s="1">
        <v>30.77</v>
      </c>
      <c r="B3079" s="1">
        <v>7.3519144999999994E-2</v>
      </c>
      <c r="C3079" s="1">
        <v>5.2763371999999999E-3</v>
      </c>
      <c r="D3079" s="1">
        <v>2.8932830999999999E-2</v>
      </c>
    </row>
    <row r="3080" spans="1:4" x14ac:dyDescent="0.15">
      <c r="A3080" s="1">
        <v>30.78</v>
      </c>
      <c r="B3080" s="1">
        <v>7.0365541000000004E-2</v>
      </c>
      <c r="C3080" s="1">
        <v>-1.6698192E-3</v>
      </c>
      <c r="D3080" s="1">
        <v>1.6075717E-2</v>
      </c>
    </row>
    <row r="3081" spans="1:4" x14ac:dyDescent="0.15">
      <c r="A3081" s="1">
        <v>30.79</v>
      </c>
      <c r="B3081" s="1">
        <v>6.2742751999999999E-2</v>
      </c>
      <c r="C3081" s="1">
        <v>-8.2933125000000003E-3</v>
      </c>
      <c r="D3081" s="1">
        <v>5.0999436000000002E-3</v>
      </c>
    </row>
    <row r="3082" spans="1:4" x14ac:dyDescent="0.15">
      <c r="A3082" s="1">
        <v>30.8</v>
      </c>
      <c r="B3082" s="1">
        <v>5.2610755000000002E-2</v>
      </c>
      <c r="C3082" s="1">
        <v>-1.5358019000000001E-2</v>
      </c>
      <c r="D3082" s="1">
        <v>-5.7879780999999996E-3</v>
      </c>
    </row>
    <row r="3083" spans="1:4" x14ac:dyDescent="0.15">
      <c r="A3083" s="1">
        <v>30.81</v>
      </c>
      <c r="B3083" s="1">
        <v>4.2197934999999999E-2</v>
      </c>
      <c r="C3083" s="1">
        <v>-2.1666575E-2</v>
      </c>
      <c r="D3083" s="1">
        <v>-1.6428400999999999E-2</v>
      </c>
    </row>
    <row r="3084" spans="1:4" x14ac:dyDescent="0.15">
      <c r="A3084" s="1">
        <v>30.82</v>
      </c>
      <c r="B3084" s="1">
        <v>3.3039625000000003E-2</v>
      </c>
      <c r="C3084" s="1">
        <v>-2.5752302000000001E-2</v>
      </c>
      <c r="D3084" s="1">
        <v>-2.4970971000000002E-2</v>
      </c>
    </row>
    <row r="3085" spans="1:4" x14ac:dyDescent="0.15">
      <c r="A3085" s="1">
        <v>30.83</v>
      </c>
      <c r="B3085" s="1">
        <v>2.5262548999999999E-2</v>
      </c>
      <c r="C3085" s="1">
        <v>-2.6862553000000001E-2</v>
      </c>
      <c r="D3085" s="1">
        <v>-2.9301269000000001E-2</v>
      </c>
    </row>
    <row r="3086" spans="1:4" x14ac:dyDescent="0.15">
      <c r="A3086" s="1">
        <v>30.84</v>
      </c>
      <c r="B3086" s="1">
        <v>2.0043921999999999E-2</v>
      </c>
      <c r="C3086" s="1">
        <v>-2.5167625999999998E-2</v>
      </c>
      <c r="D3086" s="1">
        <v>-2.8883028000000002E-2</v>
      </c>
    </row>
    <row r="3087" spans="1:4" x14ac:dyDescent="0.15">
      <c r="A3087" s="1">
        <v>30.85</v>
      </c>
      <c r="B3087" s="1">
        <v>1.9152576000000001E-2</v>
      </c>
      <c r="C3087" s="1">
        <v>-2.4531064000000002E-2</v>
      </c>
      <c r="D3087" s="1">
        <v>-2.4319815000000002E-2</v>
      </c>
    </row>
    <row r="3088" spans="1:4" x14ac:dyDescent="0.15">
      <c r="A3088" s="1">
        <v>30.86</v>
      </c>
      <c r="B3088" s="1">
        <v>2.3415554000000002E-2</v>
      </c>
      <c r="C3088" s="1">
        <v>-2.7908097E-2</v>
      </c>
      <c r="D3088" s="1">
        <v>-1.5709145000000001E-2</v>
      </c>
    </row>
    <row r="3089" spans="1:4" x14ac:dyDescent="0.15">
      <c r="A3089" s="1">
        <v>30.87</v>
      </c>
      <c r="B3089" s="1">
        <v>3.0868837999999999E-2</v>
      </c>
      <c r="C3089" s="1">
        <v>-3.5025017999999998E-2</v>
      </c>
      <c r="D3089" s="1">
        <v>-2.7264747999999998E-3</v>
      </c>
    </row>
    <row r="3090" spans="1:4" x14ac:dyDescent="0.15">
      <c r="A3090" s="1">
        <v>30.88</v>
      </c>
      <c r="B3090" s="1">
        <v>3.8081336E-2</v>
      </c>
      <c r="C3090" s="1">
        <v>-4.3387166999999997E-2</v>
      </c>
      <c r="D3090" s="1">
        <v>1.3351698E-2</v>
      </c>
    </row>
    <row r="3091" spans="1:4" x14ac:dyDescent="0.15">
      <c r="A3091" s="1">
        <v>30.89</v>
      </c>
      <c r="B3091" s="1">
        <v>4.3125566999999997E-2</v>
      </c>
      <c r="C3091" s="1">
        <v>-5.1310578000000003E-2</v>
      </c>
      <c r="D3091" s="1">
        <v>2.9755782000000001E-2</v>
      </c>
    </row>
    <row r="3092" spans="1:4" x14ac:dyDescent="0.15">
      <c r="A3092" s="1">
        <v>30.9</v>
      </c>
      <c r="B3092" s="1">
        <v>4.5203164999999997E-2</v>
      </c>
      <c r="C3092" s="1">
        <v>-5.8115697000000001E-2</v>
      </c>
      <c r="D3092" s="1">
        <v>4.3949773999999997E-2</v>
      </c>
    </row>
    <row r="3093" spans="1:4" x14ac:dyDescent="0.15">
      <c r="A3093" s="1">
        <v>30.91</v>
      </c>
      <c r="B3093" s="1">
        <v>4.2862345000000003E-2</v>
      </c>
      <c r="C3093" s="1">
        <v>-6.4450236999999994E-2</v>
      </c>
      <c r="D3093" s="1">
        <v>5.5901997000000002E-2</v>
      </c>
    </row>
    <row r="3094" spans="1:4" x14ac:dyDescent="0.15">
      <c r="A3094" s="1">
        <v>30.92</v>
      </c>
      <c r="B3094" s="1">
        <v>3.4882943E-2</v>
      </c>
      <c r="C3094" s="1">
        <v>-7.1870242000000001E-2</v>
      </c>
      <c r="D3094" s="1">
        <v>6.5784693000000005E-2</v>
      </c>
    </row>
    <row r="3095" spans="1:4" x14ac:dyDescent="0.15">
      <c r="A3095" s="1">
        <v>30.93</v>
      </c>
      <c r="B3095" s="1">
        <v>2.3086577E-2</v>
      </c>
      <c r="C3095" s="1">
        <v>-8.0703278000000003E-2</v>
      </c>
      <c r="D3095" s="1">
        <v>7.3317581000000007E-2</v>
      </c>
    </row>
    <row r="3096" spans="1:4" x14ac:dyDescent="0.15">
      <c r="A3096" s="1">
        <v>30.94</v>
      </c>
      <c r="B3096" s="1">
        <v>1.1666087E-2</v>
      </c>
      <c r="C3096" s="1">
        <v>-8.8813088999999998E-2</v>
      </c>
      <c r="D3096" s="1">
        <v>7.7260804000000002E-2</v>
      </c>
    </row>
    <row r="3097" spans="1:4" x14ac:dyDescent="0.15">
      <c r="A3097" s="1">
        <v>30.95</v>
      </c>
      <c r="B3097" s="1">
        <v>3.4072449000000001E-3</v>
      </c>
      <c r="C3097" s="1">
        <v>-9.3891795E-2</v>
      </c>
      <c r="D3097" s="1">
        <v>7.7999109999999997E-2</v>
      </c>
    </row>
    <row r="3098" spans="1:4" x14ac:dyDescent="0.15">
      <c r="A3098" s="1">
        <v>30.96</v>
      </c>
      <c r="B3098" s="1">
        <v>-1.5594865000000001E-3</v>
      </c>
      <c r="C3098" s="1">
        <v>-9.3807906999999996E-2</v>
      </c>
      <c r="D3098" s="1">
        <v>7.5706256999999999E-2</v>
      </c>
    </row>
    <row r="3099" spans="1:4" x14ac:dyDescent="0.15">
      <c r="A3099" s="1">
        <v>30.97</v>
      </c>
      <c r="B3099" s="1">
        <v>-3.4358474999999999E-3</v>
      </c>
      <c r="C3099" s="1">
        <v>-8.7612434000000003E-2</v>
      </c>
      <c r="D3099" s="1">
        <v>7.0021219999999995E-2</v>
      </c>
    </row>
    <row r="3100" spans="1:4" x14ac:dyDescent="0.15">
      <c r="A3100" s="1">
        <v>30.98</v>
      </c>
      <c r="B3100" s="1">
        <v>-1.3384705E-3</v>
      </c>
      <c r="C3100" s="1">
        <v>-7.5622371999999993E-2</v>
      </c>
      <c r="D3100" s="1">
        <v>6.0404472000000001E-2</v>
      </c>
    </row>
    <row r="3101" spans="1:4" x14ac:dyDescent="0.15">
      <c r="A3101" s="1">
        <v>30.99</v>
      </c>
      <c r="B3101" s="1">
        <v>5.3688401000000002E-3</v>
      </c>
      <c r="C3101" s="1">
        <v>-5.9639209999999998E-2</v>
      </c>
      <c r="D3101" s="1">
        <v>4.7458123999999997E-2</v>
      </c>
    </row>
    <row r="3102" spans="1:4" x14ac:dyDescent="0.15">
      <c r="A3102" s="1">
        <v>31</v>
      </c>
      <c r="B3102" s="1">
        <v>1.4589767999999999E-2</v>
      </c>
      <c r="C3102" s="1">
        <v>-4.1905633999999997E-2</v>
      </c>
      <c r="D3102" s="1">
        <v>3.3180225000000001E-2</v>
      </c>
    </row>
    <row r="3103" spans="1:4" x14ac:dyDescent="0.15">
      <c r="A3103" s="1">
        <v>31.01</v>
      </c>
      <c r="B3103" s="1">
        <v>2.1862216E-2</v>
      </c>
      <c r="C3103" s="1">
        <v>-2.4685786000000001E-2</v>
      </c>
      <c r="D3103" s="1">
        <v>2.0154022000000001E-2</v>
      </c>
    </row>
    <row r="3104" spans="1:4" x14ac:dyDescent="0.15">
      <c r="A3104" s="1">
        <v>31.02</v>
      </c>
      <c r="B3104" s="1">
        <v>2.4182726000000002E-2</v>
      </c>
      <c r="C3104" s="1">
        <v>-1.0252318E-2</v>
      </c>
      <c r="D3104" s="1">
        <v>1.1293253E-2</v>
      </c>
    </row>
    <row r="3105" spans="1:4" x14ac:dyDescent="0.15">
      <c r="A3105" s="1">
        <v>31.03</v>
      </c>
      <c r="B3105" s="1">
        <v>2.3077904999999999E-2</v>
      </c>
      <c r="C3105" s="1">
        <v>3.1673416E-4</v>
      </c>
      <c r="D3105" s="1">
        <v>8.1052298000000005E-3</v>
      </c>
    </row>
    <row r="3106" spans="1:4" x14ac:dyDescent="0.15">
      <c r="A3106" s="1">
        <v>31.04</v>
      </c>
      <c r="B3106" s="1">
        <v>2.1824499000000001E-2</v>
      </c>
      <c r="C3106" s="1">
        <v>7.3436426999999999E-3</v>
      </c>
      <c r="D3106" s="1">
        <v>9.2459006000000007E-3</v>
      </c>
    </row>
    <row r="3107" spans="1:4" x14ac:dyDescent="0.15">
      <c r="A3107" s="1">
        <v>31.05</v>
      </c>
      <c r="B3107" s="1">
        <v>2.2272195000000002E-2</v>
      </c>
      <c r="C3107" s="1">
        <v>1.1428529E-2</v>
      </c>
      <c r="D3107" s="1">
        <v>1.1068253E-2</v>
      </c>
    </row>
    <row r="3108" spans="1:4" x14ac:dyDescent="0.15">
      <c r="A3108" s="1">
        <v>31.06</v>
      </c>
      <c r="B3108" s="1">
        <v>2.5294733999999999E-2</v>
      </c>
      <c r="C3108" s="1">
        <v>1.2239167E-2</v>
      </c>
      <c r="D3108" s="1">
        <v>9.8601752999999993E-3</v>
      </c>
    </row>
    <row r="3109" spans="1:4" x14ac:dyDescent="0.15">
      <c r="A3109" s="1">
        <v>31.07</v>
      </c>
      <c r="B3109" s="1">
        <v>3.2516023999999998E-2</v>
      </c>
      <c r="C3109" s="1">
        <v>9.3458792000000006E-3</v>
      </c>
      <c r="D3109" s="1">
        <v>3.319345E-3</v>
      </c>
    </row>
    <row r="3110" spans="1:4" x14ac:dyDescent="0.15">
      <c r="A3110" s="1">
        <v>31.08</v>
      </c>
      <c r="B3110" s="1">
        <v>4.5370526000000001E-2</v>
      </c>
      <c r="C3110" s="1">
        <v>3.7026099999999998E-3</v>
      </c>
      <c r="D3110" s="1">
        <v>-9.0848083000000003E-3</v>
      </c>
    </row>
    <row r="3111" spans="1:4" x14ac:dyDescent="0.15">
      <c r="A3111" s="1">
        <v>31.09</v>
      </c>
      <c r="B3111" s="1">
        <v>6.3019721000000001E-2</v>
      </c>
      <c r="C3111" s="1">
        <v>-2.2785460999999998E-3</v>
      </c>
      <c r="D3111" s="1">
        <v>-2.6267681000000001E-2</v>
      </c>
    </row>
    <row r="3112" spans="1:4" x14ac:dyDescent="0.15">
      <c r="A3112" s="1">
        <v>31.1</v>
      </c>
      <c r="B3112" s="1">
        <v>8.2276914000000007E-2</v>
      </c>
      <c r="C3112" s="1">
        <v>-6.2923068000000004E-3</v>
      </c>
      <c r="D3112" s="1">
        <v>-4.5561526999999998E-2</v>
      </c>
    </row>
    <row r="3113" spans="1:4" x14ac:dyDescent="0.15">
      <c r="A3113" s="1">
        <v>31.11</v>
      </c>
      <c r="B3113" s="1">
        <v>9.9987488999999999E-2</v>
      </c>
      <c r="C3113" s="1">
        <v>-7.3041343999999996E-3</v>
      </c>
      <c r="D3113" s="1">
        <v>-6.3099822999999999E-2</v>
      </c>
    </row>
    <row r="3114" spans="1:4" x14ac:dyDescent="0.15">
      <c r="A3114" s="1">
        <v>31.12</v>
      </c>
      <c r="B3114" s="1">
        <v>0.11528345</v>
      </c>
      <c r="C3114" s="1">
        <v>-6.8733808000000004E-3</v>
      </c>
      <c r="D3114" s="1">
        <v>-7.5530447000000001E-2</v>
      </c>
    </row>
    <row r="3115" spans="1:4" x14ac:dyDescent="0.15">
      <c r="A3115" s="1">
        <v>31.13</v>
      </c>
      <c r="B3115" s="1">
        <v>0.12807876000000001</v>
      </c>
      <c r="C3115" s="1">
        <v>-5.0599130999999997E-3</v>
      </c>
      <c r="D3115" s="1">
        <v>-8.0674510000000005E-2</v>
      </c>
    </row>
    <row r="3116" spans="1:4" x14ac:dyDescent="0.15">
      <c r="A3116" s="1">
        <v>31.14</v>
      </c>
      <c r="B3116" s="1">
        <v>0.13699491999999999</v>
      </c>
      <c r="C3116" s="1">
        <v>-1.6310654E-3</v>
      </c>
      <c r="D3116" s="1">
        <v>-7.8143810999999994E-2</v>
      </c>
    </row>
    <row r="3117" spans="1:4" x14ac:dyDescent="0.15">
      <c r="A3117" s="1">
        <v>31.15</v>
      </c>
      <c r="B3117" s="1">
        <v>0.13887014</v>
      </c>
      <c r="C3117" s="1">
        <v>2.4506114999999998E-3</v>
      </c>
      <c r="D3117" s="1">
        <v>-6.8691996000000005E-2</v>
      </c>
    </row>
    <row r="3118" spans="1:4" x14ac:dyDescent="0.15">
      <c r="A3118" s="1">
        <v>31.16</v>
      </c>
      <c r="B3118" s="1">
        <v>0.13358217999999999</v>
      </c>
      <c r="C3118" s="1">
        <v>5.5048027000000003E-3</v>
      </c>
      <c r="D3118" s="1">
        <v>-5.4854184E-2</v>
      </c>
    </row>
    <row r="3119" spans="1:4" x14ac:dyDescent="0.15">
      <c r="A3119" s="1">
        <v>31.17</v>
      </c>
      <c r="B3119" s="1">
        <v>0.12436993</v>
      </c>
      <c r="C3119" s="1">
        <v>8.1513097999999992E-3</v>
      </c>
      <c r="D3119" s="1">
        <v>-3.9318556999999997E-2</v>
      </c>
    </row>
    <row r="3120" spans="1:4" x14ac:dyDescent="0.15">
      <c r="A3120" s="1">
        <v>31.18</v>
      </c>
      <c r="B3120" s="1">
        <v>0.11488195</v>
      </c>
      <c r="C3120" s="1">
        <v>1.2326993E-2</v>
      </c>
      <c r="D3120" s="1">
        <v>-2.4378648999999999E-2</v>
      </c>
    </row>
    <row r="3121" spans="1:4" x14ac:dyDescent="0.15">
      <c r="A3121" s="1">
        <v>31.19</v>
      </c>
      <c r="B3121" s="1">
        <v>0.10675481000000001</v>
      </c>
      <c r="C3121" s="1">
        <v>1.8972207000000001E-2</v>
      </c>
      <c r="D3121" s="1">
        <v>-1.0683165999999999E-2</v>
      </c>
    </row>
    <row r="3122" spans="1:4" x14ac:dyDescent="0.15">
      <c r="A3122" s="1">
        <v>31.2</v>
      </c>
      <c r="B3122" s="1">
        <v>9.9611650999999996E-2</v>
      </c>
      <c r="C3122" s="1">
        <v>2.6262595999999999E-2</v>
      </c>
      <c r="D3122" s="1">
        <v>1.3531499E-3</v>
      </c>
    </row>
    <row r="3123" spans="1:4" x14ac:dyDescent="0.15">
      <c r="A3123" s="1">
        <v>31.21</v>
      </c>
      <c r="B3123" s="1">
        <v>9.4508559000000006E-2</v>
      </c>
      <c r="C3123" s="1">
        <v>3.0837330999999999E-2</v>
      </c>
      <c r="D3123" s="1">
        <v>1.2161541999999999E-2</v>
      </c>
    </row>
    <row r="3124" spans="1:4" x14ac:dyDescent="0.15">
      <c r="A3124" s="1">
        <v>31.22</v>
      </c>
      <c r="B3124" s="1">
        <v>9.4101942999999993E-2</v>
      </c>
      <c r="C3124" s="1">
        <v>3.2471715999999998E-2</v>
      </c>
      <c r="D3124" s="1">
        <v>2.2082477E-2</v>
      </c>
    </row>
    <row r="3125" spans="1:4" x14ac:dyDescent="0.15">
      <c r="A3125" s="1">
        <v>31.23</v>
      </c>
      <c r="B3125" s="1">
        <v>9.8990868999999995E-2</v>
      </c>
      <c r="C3125" s="1">
        <v>3.2182647000000002E-2</v>
      </c>
      <c r="D3125" s="1">
        <v>3.2193515999999998E-2</v>
      </c>
    </row>
    <row r="3126" spans="1:4" x14ac:dyDescent="0.15">
      <c r="A3126" s="1">
        <v>31.24</v>
      </c>
      <c r="B3126" s="1">
        <v>0.10642644</v>
      </c>
      <c r="C3126" s="1">
        <v>2.9312274999999999E-2</v>
      </c>
      <c r="D3126" s="1">
        <v>4.2857687999999998E-2</v>
      </c>
    </row>
    <row r="3127" spans="1:4" x14ac:dyDescent="0.15">
      <c r="A3127" s="1">
        <v>31.25</v>
      </c>
      <c r="B3127" s="1">
        <v>0.11417691000000001</v>
      </c>
      <c r="C3127" s="1">
        <v>2.3422832000000001E-2</v>
      </c>
      <c r="D3127" s="1">
        <v>5.3874579999999998E-2</v>
      </c>
    </row>
    <row r="3128" spans="1:4" x14ac:dyDescent="0.15">
      <c r="A3128" s="1">
        <v>31.26</v>
      </c>
      <c r="B3128" s="1">
        <v>0.12365014000000001</v>
      </c>
      <c r="C3128" s="1">
        <v>1.5030511999999999E-2</v>
      </c>
      <c r="D3128" s="1">
        <v>6.4668474000000004E-2</v>
      </c>
    </row>
    <row r="3129" spans="1:4" x14ac:dyDescent="0.15">
      <c r="A3129" s="1">
        <v>31.27</v>
      </c>
      <c r="B3129" s="1">
        <v>0.13757763000000001</v>
      </c>
      <c r="C3129" s="1">
        <v>6.5166106000000001E-3</v>
      </c>
      <c r="D3129" s="1">
        <v>7.4433375999999996E-2</v>
      </c>
    </row>
    <row r="3130" spans="1:4" x14ac:dyDescent="0.15">
      <c r="A3130" s="1">
        <v>31.28</v>
      </c>
      <c r="B3130" s="1">
        <v>0.15669111999999999</v>
      </c>
      <c r="C3130" s="1">
        <v>3.0500664000000002E-4</v>
      </c>
      <c r="D3130" s="1">
        <v>8.2150415000000004E-2</v>
      </c>
    </row>
    <row r="3131" spans="1:4" x14ac:dyDescent="0.15">
      <c r="A3131" s="1">
        <v>31.29</v>
      </c>
      <c r="B3131" s="1">
        <v>0.17874243000000001</v>
      </c>
      <c r="C3131" s="1">
        <v>-2.5459623999999998E-3</v>
      </c>
      <c r="D3131" s="1">
        <v>8.7305772000000004E-2</v>
      </c>
    </row>
    <row r="3132" spans="1:4" x14ac:dyDescent="0.15">
      <c r="A3132" s="1">
        <v>31.3</v>
      </c>
      <c r="B3132" s="1">
        <v>0.20180418</v>
      </c>
      <c r="C3132" s="1">
        <v>-3.1356231000000002E-3</v>
      </c>
      <c r="D3132" s="1">
        <v>8.9989284000000003E-2</v>
      </c>
    </row>
    <row r="3133" spans="1:4" x14ac:dyDescent="0.15">
      <c r="A3133" s="1">
        <v>31.31</v>
      </c>
      <c r="B3133" s="1">
        <v>0.22660159999999999</v>
      </c>
      <c r="C3133" s="1">
        <v>-2.6458876000000002E-3</v>
      </c>
      <c r="D3133" s="1">
        <v>9.0495950000000006E-2</v>
      </c>
    </row>
    <row r="3134" spans="1:4" x14ac:dyDescent="0.15">
      <c r="A3134" s="1">
        <v>31.32</v>
      </c>
      <c r="B3134" s="1">
        <v>0.25296892999999998</v>
      </c>
      <c r="C3134" s="1">
        <v>-1.4722297000000001E-3</v>
      </c>
      <c r="D3134" s="1">
        <v>8.9138319999999993E-2</v>
      </c>
    </row>
    <row r="3135" spans="1:4" x14ac:dyDescent="0.15">
      <c r="A3135" s="1">
        <v>31.33</v>
      </c>
      <c r="B3135" s="1">
        <v>0.27586181999999998</v>
      </c>
      <c r="C3135" s="1">
        <v>-3.7569316999999999E-4</v>
      </c>
      <c r="D3135" s="1">
        <v>8.6893289999999998E-2</v>
      </c>
    </row>
    <row r="3136" spans="1:4" x14ac:dyDescent="0.15">
      <c r="A3136" s="1">
        <v>31.34</v>
      </c>
      <c r="B3136" s="1">
        <v>0.28909265000000001</v>
      </c>
      <c r="C3136" s="1">
        <v>-1.8253023999999999E-3</v>
      </c>
      <c r="D3136" s="1">
        <v>8.4207798E-2</v>
      </c>
    </row>
    <row r="3137" spans="1:4" x14ac:dyDescent="0.15">
      <c r="A3137" s="1">
        <v>31.35</v>
      </c>
      <c r="B3137" s="1">
        <v>0.29078815000000002</v>
      </c>
      <c r="C3137" s="1">
        <v>-6.8699950000000003E-3</v>
      </c>
      <c r="D3137" s="1">
        <v>8.1456182000000002E-2</v>
      </c>
    </row>
    <row r="3138" spans="1:4" x14ac:dyDescent="0.15">
      <c r="A3138" s="1">
        <v>31.36</v>
      </c>
      <c r="B3138" s="1">
        <v>0.28257335</v>
      </c>
      <c r="C3138" s="1">
        <v>-1.4365762000000001E-2</v>
      </c>
      <c r="D3138" s="1">
        <v>7.8011189999999994E-2</v>
      </c>
    </row>
    <row r="3139" spans="1:4" x14ac:dyDescent="0.15">
      <c r="A3139" s="1">
        <v>31.37</v>
      </c>
      <c r="B3139" s="1">
        <v>0.26540459999999999</v>
      </c>
      <c r="C3139" s="1">
        <v>-2.1779032E-2</v>
      </c>
      <c r="D3139" s="1">
        <v>7.4294126000000002E-2</v>
      </c>
    </row>
    <row r="3140" spans="1:4" x14ac:dyDescent="0.15">
      <c r="A3140" s="1">
        <v>31.38</v>
      </c>
      <c r="B3140" s="1">
        <v>0.23847181000000001</v>
      </c>
      <c r="C3140" s="1">
        <v>-2.7734722E-2</v>
      </c>
      <c r="D3140" s="1">
        <v>7.0811378999999994E-2</v>
      </c>
    </row>
    <row r="3141" spans="1:4" x14ac:dyDescent="0.15">
      <c r="A3141" s="1">
        <v>31.39</v>
      </c>
      <c r="B3141" s="1">
        <v>0.20244755</v>
      </c>
      <c r="C3141" s="1">
        <v>-3.1372602999999999E-2</v>
      </c>
      <c r="D3141" s="1">
        <v>6.7571728999999997E-2</v>
      </c>
    </row>
    <row r="3142" spans="1:4" x14ac:dyDescent="0.15">
      <c r="A3142" s="1">
        <v>31.4</v>
      </c>
      <c r="B3142" s="1">
        <v>0.16155396999999999</v>
      </c>
      <c r="C3142" s="1">
        <v>-3.1974638999999999E-2</v>
      </c>
      <c r="D3142" s="1">
        <v>6.3056556999999999E-2</v>
      </c>
    </row>
    <row r="3143" spans="1:4" x14ac:dyDescent="0.15">
      <c r="A3143" s="1">
        <v>31.41</v>
      </c>
      <c r="B3143" s="1">
        <v>0.12185691999999999</v>
      </c>
      <c r="C3143" s="1">
        <v>-2.8890870999999999E-2</v>
      </c>
      <c r="D3143" s="1">
        <v>5.5542467999999998E-2</v>
      </c>
    </row>
    <row r="3144" spans="1:4" x14ac:dyDescent="0.15">
      <c r="A3144" s="1">
        <v>31.42</v>
      </c>
      <c r="B3144" s="1">
        <v>8.6183699000000002E-2</v>
      </c>
      <c r="C3144" s="1">
        <v>-2.2534752000000002E-2</v>
      </c>
      <c r="D3144" s="1">
        <v>4.5018888E-2</v>
      </c>
    </row>
    <row r="3145" spans="1:4" x14ac:dyDescent="0.15">
      <c r="A3145" s="1">
        <v>31.43</v>
      </c>
      <c r="B3145" s="1">
        <v>5.5037726000000002E-2</v>
      </c>
      <c r="C3145" s="1">
        <v>-1.4804616E-2</v>
      </c>
      <c r="D3145" s="1">
        <v>3.1820304000000001E-2</v>
      </c>
    </row>
    <row r="3146" spans="1:4" x14ac:dyDescent="0.15">
      <c r="A3146" s="1">
        <v>31.44</v>
      </c>
      <c r="B3146" s="1">
        <v>3.0069919000000001E-2</v>
      </c>
      <c r="C3146" s="1">
        <v>-6.4977966999999999E-3</v>
      </c>
      <c r="D3146" s="1">
        <v>1.4905672999999999E-2</v>
      </c>
    </row>
    <row r="3147" spans="1:4" x14ac:dyDescent="0.15">
      <c r="A3147" s="1">
        <v>31.45</v>
      </c>
      <c r="B3147" s="1">
        <v>1.4361766E-2</v>
      </c>
      <c r="C3147" s="1">
        <v>4.3494646000000001E-3</v>
      </c>
      <c r="D3147" s="1">
        <v>-6.8958040000000002E-3</v>
      </c>
    </row>
    <row r="3148" spans="1:4" x14ac:dyDescent="0.15">
      <c r="A3148" s="1">
        <v>31.46</v>
      </c>
      <c r="B3148" s="1">
        <v>8.8234374999999997E-3</v>
      </c>
      <c r="C3148" s="1">
        <v>1.7654459000000001E-2</v>
      </c>
      <c r="D3148" s="1">
        <v>-3.2374118E-2</v>
      </c>
    </row>
    <row r="3149" spans="1:4" x14ac:dyDescent="0.15">
      <c r="A3149" s="1">
        <v>31.47</v>
      </c>
      <c r="B3149" s="1">
        <v>9.6124747E-3</v>
      </c>
      <c r="C3149" s="1">
        <v>3.0540020000000001E-2</v>
      </c>
      <c r="D3149" s="1">
        <v>-5.8643319999999999E-2</v>
      </c>
    </row>
    <row r="3150" spans="1:4" x14ac:dyDescent="0.15">
      <c r="A3150" s="1">
        <v>31.48</v>
      </c>
      <c r="B3150" s="1">
        <v>1.1773161000000001E-2</v>
      </c>
      <c r="C3150" s="1">
        <v>3.9779619000000002E-2</v>
      </c>
      <c r="D3150" s="1">
        <v>-8.3874409999999996E-2</v>
      </c>
    </row>
    <row r="3151" spans="1:4" x14ac:dyDescent="0.15">
      <c r="A3151" s="1">
        <v>31.49</v>
      </c>
      <c r="B3151" s="1">
        <v>1.2883811E-2</v>
      </c>
      <c r="C3151" s="1">
        <v>4.4299944000000001E-2</v>
      </c>
      <c r="D3151" s="1">
        <v>-0.10759607</v>
      </c>
    </row>
    <row r="3152" spans="1:4" x14ac:dyDescent="0.15">
      <c r="A3152" s="1">
        <v>31.5</v>
      </c>
      <c r="B3152" s="1">
        <v>1.3172303999999999E-2</v>
      </c>
      <c r="C3152" s="1">
        <v>4.5591818999999999E-2</v>
      </c>
      <c r="D3152" s="1">
        <v>-0.12909842999999999</v>
      </c>
    </row>
    <row r="3153" spans="1:4" x14ac:dyDescent="0.15">
      <c r="A3153" s="1">
        <v>31.51</v>
      </c>
      <c r="B3153" s="1">
        <v>1.1600839E-2</v>
      </c>
      <c r="C3153" s="1">
        <v>4.5980962E-2</v>
      </c>
      <c r="D3153" s="1">
        <v>-0.14642736000000001</v>
      </c>
    </row>
    <row r="3154" spans="1:4" x14ac:dyDescent="0.15">
      <c r="A3154" s="1">
        <v>31.52</v>
      </c>
      <c r="B3154" s="1">
        <v>5.997423E-3</v>
      </c>
      <c r="C3154" s="1">
        <v>4.5671325999999998E-2</v>
      </c>
      <c r="D3154" s="1">
        <v>-0.15799439000000001</v>
      </c>
    </row>
    <row r="3155" spans="1:4" x14ac:dyDescent="0.15">
      <c r="A3155" s="1">
        <v>31.53</v>
      </c>
      <c r="B3155" s="1">
        <v>-3.3965993999999998E-3</v>
      </c>
      <c r="C3155" s="1">
        <v>4.3842570999999997E-2</v>
      </c>
      <c r="D3155" s="1">
        <v>-0.16366043999999999</v>
      </c>
    </row>
    <row r="3156" spans="1:4" x14ac:dyDescent="0.15">
      <c r="A3156" s="1">
        <v>31.54</v>
      </c>
      <c r="B3156" s="1">
        <v>-1.2918755000000001E-2</v>
      </c>
      <c r="C3156" s="1">
        <v>3.9513391000000002E-2</v>
      </c>
      <c r="D3156" s="1">
        <v>-0.16489896000000001</v>
      </c>
    </row>
    <row r="3157" spans="1:4" x14ac:dyDescent="0.15">
      <c r="A3157" s="1">
        <v>31.55</v>
      </c>
      <c r="B3157" s="1">
        <v>-1.9834977E-2</v>
      </c>
      <c r="C3157" s="1">
        <v>3.1820386999999999E-2</v>
      </c>
      <c r="D3157" s="1">
        <v>-0.16274931000000001</v>
      </c>
    </row>
    <row r="3158" spans="1:4" x14ac:dyDescent="0.15">
      <c r="A3158" s="1">
        <v>31.56</v>
      </c>
      <c r="B3158" s="1">
        <v>-2.5763431E-2</v>
      </c>
      <c r="C3158" s="1">
        <v>2.1387759999999999E-2</v>
      </c>
      <c r="D3158" s="1">
        <v>-0.15784253000000001</v>
      </c>
    </row>
    <row r="3159" spans="1:4" x14ac:dyDescent="0.15">
      <c r="A3159" s="1">
        <v>31.57</v>
      </c>
      <c r="B3159" s="1">
        <v>-3.5189904000000001E-2</v>
      </c>
      <c r="C3159" s="1">
        <v>9.8925200000000001E-3</v>
      </c>
      <c r="D3159" s="1">
        <v>-0.15161259999999999</v>
      </c>
    </row>
    <row r="3160" spans="1:4" x14ac:dyDescent="0.15">
      <c r="A3160" s="1">
        <v>31.58</v>
      </c>
      <c r="B3160" s="1">
        <v>-4.9933821000000003E-2</v>
      </c>
      <c r="C3160" s="1">
        <v>-5.2596011000000001E-4</v>
      </c>
      <c r="D3160" s="1">
        <v>-0.14569836</v>
      </c>
    </row>
    <row r="3161" spans="1:4" x14ac:dyDescent="0.15">
      <c r="A3161" s="1">
        <v>31.59</v>
      </c>
      <c r="B3161" s="1">
        <v>-6.8660230000000003E-2</v>
      </c>
      <c r="C3161" s="1">
        <v>-9.1368299000000007E-3</v>
      </c>
      <c r="D3161" s="1">
        <v>-0.14091403</v>
      </c>
    </row>
    <row r="3162" spans="1:4" x14ac:dyDescent="0.15">
      <c r="A3162" s="1">
        <v>31.6</v>
      </c>
      <c r="B3162" s="1">
        <v>-8.9946529999999997E-2</v>
      </c>
      <c r="C3162" s="1">
        <v>-1.6025521000000001E-2</v>
      </c>
      <c r="D3162" s="1">
        <v>-0.13735289000000001</v>
      </c>
    </row>
    <row r="3163" spans="1:4" x14ac:dyDescent="0.15">
      <c r="A3163" s="1">
        <v>31.61</v>
      </c>
      <c r="B3163" s="1">
        <v>-0.11480032</v>
      </c>
      <c r="C3163" s="1">
        <v>-2.1958552999999999E-2</v>
      </c>
      <c r="D3163" s="1">
        <v>-0.13515899000000001</v>
      </c>
    </row>
    <row r="3164" spans="1:4" x14ac:dyDescent="0.15">
      <c r="A3164" s="1">
        <v>31.62</v>
      </c>
      <c r="B3164" s="1">
        <v>-0.14422668999999999</v>
      </c>
      <c r="C3164" s="1">
        <v>-2.8594813E-2</v>
      </c>
      <c r="D3164" s="1">
        <v>-0.13514013</v>
      </c>
    </row>
    <row r="3165" spans="1:4" x14ac:dyDescent="0.15">
      <c r="A3165" s="1">
        <v>31.63</v>
      </c>
      <c r="B3165" s="1">
        <v>-0.17546476999999999</v>
      </c>
      <c r="C3165" s="1">
        <v>-3.5654298000000001E-2</v>
      </c>
      <c r="D3165" s="1">
        <v>-0.13779633999999999</v>
      </c>
    </row>
    <row r="3166" spans="1:4" x14ac:dyDescent="0.15">
      <c r="A3166" s="1">
        <v>31.64</v>
      </c>
      <c r="B3166" s="1">
        <v>-0.20350209999999999</v>
      </c>
      <c r="C3166" s="1">
        <v>-3.9523642999999997E-2</v>
      </c>
      <c r="D3166" s="1">
        <v>-0.14261338000000001</v>
      </c>
    </row>
    <row r="3167" spans="1:4" x14ac:dyDescent="0.15">
      <c r="A3167" s="1">
        <v>31.65</v>
      </c>
      <c r="B3167" s="1">
        <v>-0.22588616</v>
      </c>
      <c r="C3167" s="1">
        <v>-3.7132303999999998E-2</v>
      </c>
      <c r="D3167" s="1">
        <v>-0.14824771</v>
      </c>
    </row>
    <row r="3168" spans="1:4" x14ac:dyDescent="0.15">
      <c r="A3168" s="1">
        <v>31.66</v>
      </c>
      <c r="B3168" s="1">
        <v>-0.24453058</v>
      </c>
      <c r="C3168" s="1">
        <v>-2.8591233000000001E-2</v>
      </c>
      <c r="D3168" s="1">
        <v>-0.15399083999999999</v>
      </c>
    </row>
    <row r="3169" spans="1:4" x14ac:dyDescent="0.15">
      <c r="A3169" s="1">
        <v>31.67</v>
      </c>
      <c r="B3169" s="1">
        <v>-0.26032502000000002</v>
      </c>
      <c r="C3169" s="1">
        <v>-1.6613089000000001E-2</v>
      </c>
      <c r="D3169" s="1">
        <v>-0.15919665</v>
      </c>
    </row>
    <row r="3170" spans="1:4" x14ac:dyDescent="0.15">
      <c r="A3170" s="1">
        <v>31.68</v>
      </c>
      <c r="B3170" s="1">
        <v>-0.27105582</v>
      </c>
      <c r="C3170" s="1">
        <v>-5.1426014000000003E-3</v>
      </c>
      <c r="D3170" s="1">
        <v>-0.16389815999999999</v>
      </c>
    </row>
    <row r="3171" spans="1:4" x14ac:dyDescent="0.15">
      <c r="A3171" s="1">
        <v>31.69</v>
      </c>
      <c r="B3171" s="1">
        <v>-0.27346748999999998</v>
      </c>
      <c r="C3171" s="1">
        <v>4.5003695999999999E-3</v>
      </c>
      <c r="D3171" s="1">
        <v>-0.16868098000000001</v>
      </c>
    </row>
    <row r="3172" spans="1:4" x14ac:dyDescent="0.15">
      <c r="A3172" s="1">
        <v>31.7</v>
      </c>
      <c r="B3172" s="1">
        <v>-0.26750618999999998</v>
      </c>
      <c r="C3172" s="1">
        <v>1.3589996999999999E-2</v>
      </c>
      <c r="D3172" s="1">
        <v>-0.17403379999999999</v>
      </c>
    </row>
    <row r="3173" spans="1:4" x14ac:dyDescent="0.15">
      <c r="A3173" s="1">
        <v>31.71</v>
      </c>
      <c r="B3173" s="1">
        <v>-0.25686511000000001</v>
      </c>
      <c r="C3173" s="1">
        <v>2.3415558999999999E-2</v>
      </c>
      <c r="D3173" s="1">
        <v>-0.17911118000000001</v>
      </c>
    </row>
    <row r="3174" spans="1:4" x14ac:dyDescent="0.15">
      <c r="A3174" s="1">
        <v>31.72</v>
      </c>
      <c r="B3174" s="1">
        <v>-0.24493989999999999</v>
      </c>
      <c r="C3174" s="1">
        <v>3.2563744999999998E-2</v>
      </c>
      <c r="D3174" s="1">
        <v>-0.18146266999999999</v>
      </c>
    </row>
    <row r="3175" spans="1:4" x14ac:dyDescent="0.15">
      <c r="A3175" s="1">
        <v>31.73</v>
      </c>
      <c r="B3175" s="1">
        <v>-0.23263229999999999</v>
      </c>
      <c r="C3175" s="1">
        <v>3.7645995000000002E-2</v>
      </c>
      <c r="D3175" s="1">
        <v>-0.17956404000000001</v>
      </c>
    </row>
    <row r="3176" spans="1:4" x14ac:dyDescent="0.15">
      <c r="A3176" s="1">
        <v>31.74</v>
      </c>
      <c r="B3176" s="1">
        <v>-0.22012182999999999</v>
      </c>
      <c r="C3176" s="1">
        <v>3.5994191000000002E-2</v>
      </c>
      <c r="D3176" s="1">
        <v>-0.1729243</v>
      </c>
    </row>
    <row r="3177" spans="1:4" x14ac:dyDescent="0.15">
      <c r="A3177" s="1">
        <v>31.75</v>
      </c>
      <c r="B3177" s="1">
        <v>-0.20950184999999999</v>
      </c>
      <c r="C3177" s="1">
        <v>2.9742675999999999E-2</v>
      </c>
      <c r="D3177" s="1">
        <v>-0.16254051</v>
      </c>
    </row>
    <row r="3178" spans="1:4" x14ac:dyDescent="0.15">
      <c r="A3178" s="1">
        <v>31.76</v>
      </c>
      <c r="B3178" s="1">
        <v>-0.20368921000000001</v>
      </c>
      <c r="C3178" s="1">
        <v>2.3658190999999999E-2</v>
      </c>
      <c r="D3178" s="1">
        <v>-0.14972537999999999</v>
      </c>
    </row>
    <row r="3179" spans="1:4" x14ac:dyDescent="0.15">
      <c r="A3179" s="1">
        <v>31.77</v>
      </c>
      <c r="B3179" s="1">
        <v>-0.20315610000000001</v>
      </c>
      <c r="C3179" s="1">
        <v>2.0363873000000001E-2</v>
      </c>
      <c r="D3179" s="1">
        <v>-0.13559141999999999</v>
      </c>
    </row>
    <row r="3180" spans="1:4" x14ac:dyDescent="0.15">
      <c r="A3180" s="1">
        <v>31.78</v>
      </c>
      <c r="B3180" s="1">
        <v>-0.20498415</v>
      </c>
      <c r="C3180" s="1">
        <v>1.9877133000000002E-2</v>
      </c>
      <c r="D3180" s="1">
        <v>-0.12066673</v>
      </c>
    </row>
    <row r="3181" spans="1:4" x14ac:dyDescent="0.15">
      <c r="A3181" s="1">
        <v>31.79</v>
      </c>
      <c r="B3181" s="1">
        <v>-0.20540016999999999</v>
      </c>
      <c r="C3181" s="1">
        <v>2.0403276000000001E-2</v>
      </c>
      <c r="D3181" s="1">
        <v>-0.10496113999999999</v>
      </c>
    </row>
    <row r="3182" spans="1:4" x14ac:dyDescent="0.15">
      <c r="A3182" s="1">
        <v>31.8</v>
      </c>
      <c r="B3182" s="1">
        <v>-0.20268072000000001</v>
      </c>
      <c r="C3182" s="1">
        <v>2.1725232000000001E-2</v>
      </c>
      <c r="D3182" s="1">
        <v>-8.8720385999999998E-2</v>
      </c>
    </row>
    <row r="3183" spans="1:4" x14ac:dyDescent="0.15">
      <c r="A3183" s="1">
        <v>31.81</v>
      </c>
      <c r="B3183" s="1">
        <v>-0.19748700999999999</v>
      </c>
      <c r="C3183" s="1">
        <v>2.4289422000000001E-2</v>
      </c>
      <c r="D3183" s="1">
        <v>-7.3086941000000002E-2</v>
      </c>
    </row>
    <row r="3184" spans="1:4" x14ac:dyDescent="0.15">
      <c r="A3184" s="1">
        <v>31.82</v>
      </c>
      <c r="B3184" s="1">
        <v>-0.19012102</v>
      </c>
      <c r="C3184" s="1">
        <v>2.7573548E-2</v>
      </c>
      <c r="D3184" s="1">
        <v>-5.9909741000000002E-2</v>
      </c>
    </row>
    <row r="3185" spans="1:4" x14ac:dyDescent="0.15">
      <c r="A3185" s="1">
        <v>31.83</v>
      </c>
      <c r="B3185" s="1">
        <v>-0.17900979</v>
      </c>
      <c r="C3185" s="1">
        <v>3.0867998000000001E-2</v>
      </c>
      <c r="D3185" s="1">
        <v>-5.0038699999999998E-2</v>
      </c>
    </row>
    <row r="3186" spans="1:4" x14ac:dyDescent="0.15">
      <c r="A3186" s="1">
        <v>31.84</v>
      </c>
      <c r="B3186" s="1">
        <v>-0.16281250999999999</v>
      </c>
      <c r="C3186" s="1">
        <v>3.4559337000000002E-2</v>
      </c>
      <c r="D3186" s="1">
        <v>-4.2636203999999997E-2</v>
      </c>
    </row>
    <row r="3187" spans="1:4" x14ac:dyDescent="0.15">
      <c r="A3187" s="1">
        <v>31.85</v>
      </c>
      <c r="B3187" s="1">
        <v>-0.14290933</v>
      </c>
      <c r="C3187" s="1">
        <v>3.8283288999999998E-2</v>
      </c>
      <c r="D3187" s="1">
        <v>-3.7187056000000003E-2</v>
      </c>
    </row>
    <row r="3188" spans="1:4" x14ac:dyDescent="0.15">
      <c r="A3188" s="1">
        <v>31.86</v>
      </c>
      <c r="B3188" s="1">
        <v>-0.1221542</v>
      </c>
      <c r="C3188" s="1">
        <v>4.0603212E-2</v>
      </c>
      <c r="D3188" s="1">
        <v>-3.4249170000000002E-2</v>
      </c>
    </row>
    <row r="3189" spans="1:4" x14ac:dyDescent="0.15">
      <c r="A3189" s="1">
        <v>31.87</v>
      </c>
      <c r="B3189" s="1">
        <v>-0.10261829</v>
      </c>
      <c r="C3189" s="1">
        <v>4.1184216000000003E-2</v>
      </c>
      <c r="D3189" s="1">
        <v>-3.4565252999999997E-2</v>
      </c>
    </row>
    <row r="3190" spans="1:4" x14ac:dyDescent="0.15">
      <c r="A3190" s="1">
        <v>31.88</v>
      </c>
      <c r="B3190" s="1">
        <v>-8.4111600999999994E-2</v>
      </c>
      <c r="C3190" s="1">
        <v>4.0894980999999997E-2</v>
      </c>
      <c r="D3190" s="1">
        <v>-3.8342034999999997E-2</v>
      </c>
    </row>
    <row r="3191" spans="1:4" x14ac:dyDescent="0.15">
      <c r="A3191" s="1">
        <v>31.89</v>
      </c>
      <c r="B3191" s="1">
        <v>-6.6050846999999996E-2</v>
      </c>
      <c r="C3191" s="1">
        <v>3.9776978999999997E-2</v>
      </c>
      <c r="D3191" s="1">
        <v>-4.5624603999999999E-2</v>
      </c>
    </row>
    <row r="3192" spans="1:4" x14ac:dyDescent="0.15">
      <c r="A3192" s="1">
        <v>31.9</v>
      </c>
      <c r="B3192" s="1">
        <v>-4.9290976E-2</v>
      </c>
      <c r="C3192" s="1">
        <v>3.7361341999999999E-2</v>
      </c>
      <c r="D3192" s="1">
        <v>-5.6771713000000001E-2</v>
      </c>
    </row>
    <row r="3193" spans="1:4" x14ac:dyDescent="0.15">
      <c r="A3193" s="1">
        <v>31.91</v>
      </c>
      <c r="B3193" s="1">
        <v>-3.4779636000000003E-2</v>
      </c>
      <c r="C3193" s="1">
        <v>3.2706079999999998E-2</v>
      </c>
      <c r="D3193" s="1">
        <v>-7.0424688999999999E-2</v>
      </c>
    </row>
    <row r="3194" spans="1:4" x14ac:dyDescent="0.15">
      <c r="A3194" s="1">
        <v>31.92</v>
      </c>
      <c r="B3194" s="1">
        <v>-2.2049763999999999E-2</v>
      </c>
      <c r="C3194" s="1">
        <v>2.5745773999999999E-2</v>
      </c>
      <c r="D3194" s="1">
        <v>-8.4139964999999997E-2</v>
      </c>
    </row>
    <row r="3195" spans="1:4" x14ac:dyDescent="0.15">
      <c r="A3195" s="1">
        <v>31.93</v>
      </c>
      <c r="B3195" s="1">
        <v>-9.2495319999999995E-3</v>
      </c>
      <c r="C3195" s="1">
        <v>1.7794681999999999E-2</v>
      </c>
      <c r="D3195" s="1">
        <v>-9.4970005999999996E-2</v>
      </c>
    </row>
    <row r="3196" spans="1:4" x14ac:dyDescent="0.15">
      <c r="A3196" s="1">
        <v>31.94</v>
      </c>
      <c r="B3196" s="1">
        <v>3.4910606E-3</v>
      </c>
      <c r="C3196" s="1">
        <v>1.1267114999999999E-2</v>
      </c>
      <c r="D3196" s="1">
        <v>-0.10046959</v>
      </c>
    </row>
    <row r="3197" spans="1:4" x14ac:dyDescent="0.15">
      <c r="A3197" s="1">
        <v>31.95</v>
      </c>
      <c r="B3197" s="1">
        <v>1.4133905E-2</v>
      </c>
      <c r="C3197" s="1">
        <v>7.0703238000000002E-3</v>
      </c>
      <c r="D3197" s="1">
        <v>-9.9075844999999996E-2</v>
      </c>
    </row>
    <row r="3198" spans="1:4" x14ac:dyDescent="0.15">
      <c r="A3198" s="1">
        <v>31.96</v>
      </c>
      <c r="B3198" s="1">
        <v>2.1229089999999999E-2</v>
      </c>
      <c r="C3198" s="1">
        <v>6.1973601999999999E-3</v>
      </c>
      <c r="D3198" s="1">
        <v>-9.0392604000000001E-2</v>
      </c>
    </row>
    <row r="3199" spans="1:4" x14ac:dyDescent="0.15">
      <c r="A3199" s="1">
        <v>31.97</v>
      </c>
      <c r="B3199" s="1">
        <v>2.5802189999999999E-2</v>
      </c>
      <c r="C3199" s="1">
        <v>1.0614823000000001E-2</v>
      </c>
      <c r="D3199" s="1">
        <v>-7.5534128000000006E-2</v>
      </c>
    </row>
    <row r="3200" spans="1:4" x14ac:dyDescent="0.15">
      <c r="A3200" s="1">
        <v>31.98</v>
      </c>
      <c r="B3200" s="1">
        <v>2.9213613999999999E-2</v>
      </c>
      <c r="C3200" s="1">
        <v>2.0965957E-2</v>
      </c>
      <c r="D3200" s="1">
        <v>-5.7102145999999999E-2</v>
      </c>
    </row>
    <row r="3201" spans="1:4" x14ac:dyDescent="0.15">
      <c r="A3201" s="1">
        <v>31.99</v>
      </c>
      <c r="B3201" s="1">
        <v>3.1283764999999998E-2</v>
      </c>
      <c r="C3201" s="1">
        <v>3.4057657999999998E-2</v>
      </c>
      <c r="D3201" s="1">
        <v>-3.7685290000000003E-2</v>
      </c>
    </row>
    <row r="3202" spans="1:4" x14ac:dyDescent="0.15">
      <c r="A3202" s="1">
        <v>32</v>
      </c>
      <c r="B3202" s="1">
        <v>3.1146004000000001E-2</v>
      </c>
      <c r="C3202" s="1">
        <v>4.4532176E-2</v>
      </c>
      <c r="D3202" s="1">
        <v>-1.8883971999999999E-2</v>
      </c>
    </row>
    <row r="3203" spans="1:4" x14ac:dyDescent="0.15">
      <c r="A3203" s="1">
        <v>32.01</v>
      </c>
      <c r="B3203" s="1">
        <v>3.0672412999999999E-2</v>
      </c>
      <c r="C3203" s="1">
        <v>5.0347397000000002E-2</v>
      </c>
      <c r="D3203" s="1">
        <v>-1.5238095000000001E-3</v>
      </c>
    </row>
    <row r="3204" spans="1:4" x14ac:dyDescent="0.15">
      <c r="A3204" s="1">
        <v>32.020000000000003</v>
      </c>
      <c r="B3204" s="1">
        <v>3.2878947999999998E-2</v>
      </c>
      <c r="C3204" s="1">
        <v>5.3308497000000003E-2</v>
      </c>
      <c r="D3204" s="1">
        <v>1.3961812000000001E-2</v>
      </c>
    </row>
    <row r="3205" spans="1:4" x14ac:dyDescent="0.15">
      <c r="A3205" s="1">
        <v>32.03</v>
      </c>
      <c r="B3205" s="1">
        <v>3.8262358000000003E-2</v>
      </c>
      <c r="C3205" s="1">
        <v>5.4524102999999997E-2</v>
      </c>
      <c r="D3205" s="1">
        <v>2.887938E-2</v>
      </c>
    </row>
    <row r="3206" spans="1:4" x14ac:dyDescent="0.15">
      <c r="A3206" s="1">
        <v>32.04</v>
      </c>
      <c r="B3206" s="1">
        <v>4.4503955999999997E-2</v>
      </c>
      <c r="C3206" s="1">
        <v>5.3008346999999997E-2</v>
      </c>
      <c r="D3206" s="1">
        <v>4.5145544000000003E-2</v>
      </c>
    </row>
    <row r="3207" spans="1:4" x14ac:dyDescent="0.15">
      <c r="A3207" s="1">
        <v>32.049999999999997</v>
      </c>
      <c r="B3207" s="1">
        <v>4.9702376E-2</v>
      </c>
      <c r="C3207" s="1">
        <v>4.6559499999999997E-2</v>
      </c>
      <c r="D3207" s="1">
        <v>6.3792252999999993E-2</v>
      </c>
    </row>
    <row r="3208" spans="1:4" x14ac:dyDescent="0.15">
      <c r="A3208" s="1">
        <v>32.06</v>
      </c>
      <c r="B3208" s="1">
        <v>5.3926630000000003E-2</v>
      </c>
      <c r="C3208" s="1">
        <v>3.5459288999999998E-2</v>
      </c>
      <c r="D3208" s="1">
        <v>8.3442398000000001E-2</v>
      </c>
    </row>
    <row r="3209" spans="1:4" x14ac:dyDescent="0.15">
      <c r="A3209" s="1">
        <v>32.07</v>
      </c>
      <c r="B3209" s="1">
        <v>5.7077810999999999E-2</v>
      </c>
      <c r="C3209" s="1">
        <v>2.1847875999999999E-2</v>
      </c>
      <c r="D3209" s="1">
        <v>0.1016521</v>
      </c>
    </row>
    <row r="3210" spans="1:4" x14ac:dyDescent="0.15">
      <c r="A3210" s="1">
        <v>32.08</v>
      </c>
      <c r="B3210" s="1">
        <v>5.6809881999999999E-2</v>
      </c>
      <c r="C3210" s="1">
        <v>7.7370503000000002E-3</v>
      </c>
      <c r="D3210" s="1">
        <v>0.11661612</v>
      </c>
    </row>
    <row r="3211" spans="1:4" x14ac:dyDescent="0.15">
      <c r="A3211" s="1">
        <v>32.090000000000003</v>
      </c>
      <c r="B3211" s="1">
        <v>5.0099435999999997E-2</v>
      </c>
      <c r="C3211" s="1">
        <v>-5.7037729999999997E-3</v>
      </c>
      <c r="D3211" s="1">
        <v>0.12693953999999999</v>
      </c>
    </row>
    <row r="3212" spans="1:4" x14ac:dyDescent="0.15">
      <c r="A3212" s="1">
        <v>32.1</v>
      </c>
      <c r="B3212" s="1">
        <v>3.7448090000000003E-2</v>
      </c>
      <c r="C3212" s="1">
        <v>-1.6620789E-2</v>
      </c>
      <c r="D3212" s="1">
        <v>0.13144905000000001</v>
      </c>
    </row>
    <row r="3213" spans="1:4" x14ac:dyDescent="0.15">
      <c r="A3213" s="1">
        <v>32.11</v>
      </c>
      <c r="B3213" s="1">
        <v>2.3194788000000001E-2</v>
      </c>
      <c r="C3213" s="1">
        <v>-2.3395230999999999E-2</v>
      </c>
      <c r="D3213" s="1">
        <v>0.13049847000000001</v>
      </c>
    </row>
    <row r="3214" spans="1:4" x14ac:dyDescent="0.15">
      <c r="A3214" s="1">
        <v>32.119999999999997</v>
      </c>
      <c r="B3214" s="1">
        <v>1.0957356E-2</v>
      </c>
      <c r="C3214" s="1">
        <v>-2.6927375E-2</v>
      </c>
      <c r="D3214" s="1">
        <v>0.12516438999999999</v>
      </c>
    </row>
    <row r="3215" spans="1:4" x14ac:dyDescent="0.15">
      <c r="A3215" s="1">
        <v>32.130000000000003</v>
      </c>
      <c r="B3215" s="1">
        <v>1.2502391E-3</v>
      </c>
      <c r="C3215" s="1">
        <v>-2.9378575000000001E-2</v>
      </c>
      <c r="D3215" s="1">
        <v>0.11676467</v>
      </c>
    </row>
    <row r="3216" spans="1:4" x14ac:dyDescent="0.15">
      <c r="A3216" s="1">
        <v>32.14</v>
      </c>
      <c r="B3216" s="1">
        <v>-5.1540507999999997E-3</v>
      </c>
      <c r="C3216" s="1">
        <v>-3.1530405999999997E-2</v>
      </c>
      <c r="D3216" s="1">
        <v>0.10604466</v>
      </c>
    </row>
    <row r="3217" spans="1:4" x14ac:dyDescent="0.15">
      <c r="A3217" s="1">
        <v>32.15</v>
      </c>
      <c r="B3217" s="1">
        <v>-6.2804504999999997E-3</v>
      </c>
      <c r="C3217" s="1">
        <v>-3.2777484000000003E-2</v>
      </c>
      <c r="D3217" s="1">
        <v>9.3490584000000002E-2</v>
      </c>
    </row>
    <row r="3218" spans="1:4" x14ac:dyDescent="0.15">
      <c r="A3218" s="1">
        <v>32.159999999999997</v>
      </c>
      <c r="B3218" s="1">
        <v>-1.1343181000000001E-3</v>
      </c>
      <c r="C3218" s="1">
        <v>-3.4668707E-2</v>
      </c>
      <c r="D3218" s="1">
        <v>8.1016355999999998E-2</v>
      </c>
    </row>
    <row r="3219" spans="1:4" x14ac:dyDescent="0.15">
      <c r="A3219" s="1">
        <v>32.17</v>
      </c>
      <c r="B3219" s="1">
        <v>8.6705688999999999E-3</v>
      </c>
      <c r="C3219" s="1">
        <v>-4.0145582999999999E-2</v>
      </c>
      <c r="D3219" s="1">
        <v>7.1406148000000003E-2</v>
      </c>
    </row>
    <row r="3220" spans="1:4" x14ac:dyDescent="0.15">
      <c r="A3220" s="1">
        <v>32.18</v>
      </c>
      <c r="B3220" s="1">
        <v>1.9831896000000002E-2</v>
      </c>
      <c r="C3220" s="1">
        <v>-4.8011122000000003E-2</v>
      </c>
      <c r="D3220" s="1">
        <v>6.6869943000000001E-2</v>
      </c>
    </row>
    <row r="3221" spans="1:4" x14ac:dyDescent="0.15">
      <c r="A3221" s="1">
        <v>32.19</v>
      </c>
      <c r="B3221" s="1">
        <v>3.0008841000000001E-2</v>
      </c>
      <c r="C3221" s="1">
        <v>-5.4826975999999999E-2</v>
      </c>
      <c r="D3221" s="1">
        <v>6.7657772000000005E-2</v>
      </c>
    </row>
    <row r="3222" spans="1:4" x14ac:dyDescent="0.15">
      <c r="A3222" s="1">
        <v>32.200000000000003</v>
      </c>
      <c r="B3222" s="1">
        <v>3.9130578999999999E-2</v>
      </c>
      <c r="C3222" s="1">
        <v>-5.8663368E-2</v>
      </c>
      <c r="D3222" s="1">
        <v>7.2361512000000003E-2</v>
      </c>
    </row>
    <row r="3223" spans="1:4" x14ac:dyDescent="0.15">
      <c r="A3223" s="1">
        <v>32.21</v>
      </c>
      <c r="B3223" s="1">
        <v>4.7780912000000002E-2</v>
      </c>
      <c r="C3223" s="1">
        <v>-6.0752596999999998E-2</v>
      </c>
      <c r="D3223" s="1">
        <v>7.9441997E-2</v>
      </c>
    </row>
    <row r="3224" spans="1:4" x14ac:dyDescent="0.15">
      <c r="A3224" s="1">
        <v>32.22</v>
      </c>
      <c r="B3224" s="1">
        <v>5.5355931999999997E-2</v>
      </c>
      <c r="C3224" s="1">
        <v>-6.3166505999999997E-2</v>
      </c>
      <c r="D3224" s="1">
        <v>8.8342317000000004E-2</v>
      </c>
    </row>
    <row r="3225" spans="1:4" x14ac:dyDescent="0.15">
      <c r="A3225" s="1">
        <v>32.229999999999997</v>
      </c>
      <c r="B3225" s="1">
        <v>6.1388448999999998E-2</v>
      </c>
      <c r="C3225" s="1">
        <v>-6.6485954999999999E-2</v>
      </c>
      <c r="D3225" s="1">
        <v>9.7590129999999997E-2</v>
      </c>
    </row>
    <row r="3226" spans="1:4" x14ac:dyDescent="0.15">
      <c r="A3226" s="1">
        <v>32.24</v>
      </c>
      <c r="B3226" s="1">
        <v>6.6995144000000006E-2</v>
      </c>
      <c r="C3226" s="1">
        <v>-6.9939424E-2</v>
      </c>
      <c r="D3226" s="1">
        <v>0.10568669</v>
      </c>
    </row>
    <row r="3227" spans="1:4" x14ac:dyDescent="0.15">
      <c r="A3227" s="1">
        <v>32.25</v>
      </c>
      <c r="B3227" s="1">
        <v>7.2850838000000001E-2</v>
      </c>
      <c r="C3227" s="1">
        <v>-7.1291689000000005E-2</v>
      </c>
      <c r="D3227" s="1">
        <v>0.11157259999999999</v>
      </c>
    </row>
    <row r="3228" spans="1:4" x14ac:dyDescent="0.15">
      <c r="A3228" s="1">
        <v>32.26</v>
      </c>
      <c r="B3228" s="1">
        <v>7.7309838000000006E-2</v>
      </c>
      <c r="C3228" s="1">
        <v>-7.0389692000000004E-2</v>
      </c>
      <c r="D3228" s="1">
        <v>0.11539803</v>
      </c>
    </row>
    <row r="3229" spans="1:4" x14ac:dyDescent="0.15">
      <c r="A3229" s="1">
        <v>32.270000000000003</v>
      </c>
      <c r="B3229" s="1">
        <v>7.8918858999999994E-2</v>
      </c>
      <c r="C3229" s="1">
        <v>-6.8163168999999996E-2</v>
      </c>
      <c r="D3229" s="1">
        <v>0.11678276</v>
      </c>
    </row>
    <row r="3230" spans="1:4" x14ac:dyDescent="0.15">
      <c r="A3230" s="1">
        <v>32.28</v>
      </c>
      <c r="B3230" s="1">
        <v>7.8722314000000002E-2</v>
      </c>
      <c r="C3230" s="1">
        <v>-6.6232112999999995E-2</v>
      </c>
      <c r="D3230" s="1">
        <v>0.11457312</v>
      </c>
    </row>
    <row r="3231" spans="1:4" x14ac:dyDescent="0.15">
      <c r="A3231" s="1">
        <v>32.29</v>
      </c>
      <c r="B3231" s="1">
        <v>7.8196362000000005E-2</v>
      </c>
      <c r="C3231" s="1">
        <v>-6.5004851000000002E-2</v>
      </c>
      <c r="D3231" s="1">
        <v>0.10858447</v>
      </c>
    </row>
    <row r="3232" spans="1:4" x14ac:dyDescent="0.15">
      <c r="A3232" s="1">
        <v>32.299999999999997</v>
      </c>
      <c r="B3232" s="1">
        <v>7.6018630000000004E-2</v>
      </c>
      <c r="C3232" s="1">
        <v>-6.3824064E-2</v>
      </c>
      <c r="D3232" s="1">
        <v>0.10054555</v>
      </c>
    </row>
    <row r="3233" spans="1:4" x14ac:dyDescent="0.15">
      <c r="A3233" s="1">
        <v>32.31</v>
      </c>
      <c r="B3233" s="1">
        <v>6.9117574000000001E-2</v>
      </c>
      <c r="C3233" s="1">
        <v>-6.2216646E-2</v>
      </c>
      <c r="D3233" s="1">
        <v>9.2038517E-2</v>
      </c>
    </row>
    <row r="3234" spans="1:4" x14ac:dyDescent="0.15">
      <c r="A3234" s="1">
        <v>32.32</v>
      </c>
      <c r="B3234" s="1">
        <v>5.6549426E-2</v>
      </c>
      <c r="C3234" s="1">
        <v>-6.0452330999999998E-2</v>
      </c>
      <c r="D3234" s="1">
        <v>8.2633690999999995E-2</v>
      </c>
    </row>
    <row r="3235" spans="1:4" x14ac:dyDescent="0.15">
      <c r="A3235" s="1">
        <v>32.33</v>
      </c>
      <c r="B3235" s="1">
        <v>4.0068988E-2</v>
      </c>
      <c r="C3235" s="1">
        <v>-6.0238812000000003E-2</v>
      </c>
      <c r="D3235" s="1">
        <v>7.1469875000000002E-2</v>
      </c>
    </row>
    <row r="3236" spans="1:4" x14ac:dyDescent="0.15">
      <c r="A3236" s="1">
        <v>32.340000000000003</v>
      </c>
      <c r="B3236" s="1">
        <v>2.1768729000000001E-2</v>
      </c>
      <c r="C3236" s="1">
        <v>-6.3137734000000001E-2</v>
      </c>
      <c r="D3236" s="1">
        <v>5.8708908999999997E-2</v>
      </c>
    </row>
    <row r="3237" spans="1:4" x14ac:dyDescent="0.15">
      <c r="A3237" s="1">
        <v>32.35</v>
      </c>
      <c r="B3237" s="1">
        <v>2.0048479E-3</v>
      </c>
      <c r="C3237" s="1">
        <v>-6.8971585000000002E-2</v>
      </c>
      <c r="D3237" s="1">
        <v>4.5613737000000001E-2</v>
      </c>
    </row>
    <row r="3238" spans="1:4" x14ac:dyDescent="0.15">
      <c r="A3238" s="1">
        <v>32.36</v>
      </c>
      <c r="B3238" s="1">
        <v>-2.0168040000000002E-2</v>
      </c>
      <c r="C3238" s="1">
        <v>-7.4816086000000004E-2</v>
      </c>
      <c r="D3238" s="1">
        <v>3.1871365999999998E-2</v>
      </c>
    </row>
    <row r="3239" spans="1:4" x14ac:dyDescent="0.15">
      <c r="A3239" s="1">
        <v>32.369999999999997</v>
      </c>
      <c r="B3239" s="1">
        <v>-4.4622338999999997E-2</v>
      </c>
      <c r="C3239" s="1">
        <v>-7.6935592999999997E-2</v>
      </c>
      <c r="D3239" s="1">
        <v>1.6518656999999999E-2</v>
      </c>
    </row>
    <row r="3240" spans="1:4" x14ac:dyDescent="0.15">
      <c r="A3240" s="1">
        <v>32.380000000000003</v>
      </c>
      <c r="B3240" s="1">
        <v>-6.9491523999999999E-2</v>
      </c>
      <c r="C3240" s="1">
        <v>-7.4833395999999996E-2</v>
      </c>
      <c r="D3240" s="1">
        <v>-4.8246264000000001E-4</v>
      </c>
    </row>
    <row r="3241" spans="1:4" x14ac:dyDescent="0.15">
      <c r="A3241" s="1">
        <v>32.39</v>
      </c>
      <c r="B3241" s="1">
        <v>-9.1796247999999997E-2</v>
      </c>
      <c r="C3241" s="1">
        <v>-7.1722282999999998E-2</v>
      </c>
      <c r="D3241" s="1">
        <v>-1.8030238000000001E-2</v>
      </c>
    </row>
    <row r="3242" spans="1:4" x14ac:dyDescent="0.15">
      <c r="A3242" s="1">
        <v>32.4</v>
      </c>
      <c r="B3242" s="1">
        <v>-0.10900451999999999</v>
      </c>
      <c r="C3242" s="1">
        <v>-6.8237355999999999E-2</v>
      </c>
      <c r="D3242" s="1">
        <v>-3.5601436E-2</v>
      </c>
    </row>
    <row r="3243" spans="1:4" x14ac:dyDescent="0.15">
      <c r="A3243" s="1">
        <v>32.409999999999997</v>
      </c>
      <c r="B3243" s="1">
        <v>-0.12023456</v>
      </c>
      <c r="C3243" s="1">
        <v>-6.1064743999999997E-2</v>
      </c>
      <c r="D3243" s="1">
        <v>-5.3857333E-2</v>
      </c>
    </row>
    <row r="3244" spans="1:4" x14ac:dyDescent="0.15">
      <c r="A3244" s="1">
        <v>32.42</v>
      </c>
      <c r="B3244" s="1">
        <v>-0.12640480000000001</v>
      </c>
      <c r="C3244" s="1">
        <v>-4.7761956000000001E-2</v>
      </c>
      <c r="D3244" s="1">
        <v>-7.2589480999999997E-2</v>
      </c>
    </row>
    <row r="3245" spans="1:4" x14ac:dyDescent="0.15">
      <c r="A3245" s="1">
        <v>32.43</v>
      </c>
      <c r="B3245" s="1">
        <v>-0.12909097999999999</v>
      </c>
      <c r="C3245" s="1">
        <v>-2.9536624000000001E-2</v>
      </c>
      <c r="D3245" s="1">
        <v>-8.9095761999999995E-2</v>
      </c>
    </row>
    <row r="3246" spans="1:4" x14ac:dyDescent="0.15">
      <c r="A3246" s="1">
        <v>32.44</v>
      </c>
      <c r="B3246" s="1">
        <v>-0.13008177000000001</v>
      </c>
      <c r="C3246" s="1">
        <v>-1.0481414E-2</v>
      </c>
      <c r="D3246" s="1">
        <v>-0.10004639</v>
      </c>
    </row>
    <row r="3247" spans="1:4" x14ac:dyDescent="0.15">
      <c r="A3247" s="1">
        <v>32.450000000000003</v>
      </c>
      <c r="B3247" s="1">
        <v>-0.13026857</v>
      </c>
      <c r="C3247" s="1">
        <v>6.3160784999999999E-3</v>
      </c>
      <c r="D3247" s="1">
        <v>-0.10420922000000001</v>
      </c>
    </row>
    <row r="3248" spans="1:4" x14ac:dyDescent="0.15">
      <c r="A3248" s="1">
        <v>32.46</v>
      </c>
      <c r="B3248" s="1">
        <v>-0.13151404999999999</v>
      </c>
      <c r="C3248" s="1">
        <v>2.0936614999999999E-2</v>
      </c>
      <c r="D3248" s="1">
        <v>-0.10221323</v>
      </c>
    </row>
    <row r="3249" spans="1:4" x14ac:dyDescent="0.15">
      <c r="A3249" s="1">
        <v>32.47</v>
      </c>
      <c r="B3249" s="1">
        <v>-0.13758363000000001</v>
      </c>
      <c r="C3249" s="1">
        <v>3.3906390000000002E-2</v>
      </c>
      <c r="D3249" s="1">
        <v>-9.5106495999999999E-2</v>
      </c>
    </row>
    <row r="3250" spans="1:4" x14ac:dyDescent="0.15">
      <c r="A3250" s="1">
        <v>32.479999999999997</v>
      </c>
      <c r="B3250" s="1">
        <v>-0.15221339</v>
      </c>
      <c r="C3250" s="1">
        <v>4.5687826000000001E-2</v>
      </c>
      <c r="D3250" s="1">
        <v>-8.2779380999999999E-2</v>
      </c>
    </row>
    <row r="3251" spans="1:4" x14ac:dyDescent="0.15">
      <c r="A3251" s="1">
        <v>32.49</v>
      </c>
      <c r="B3251" s="1">
        <v>-0.17468485</v>
      </c>
      <c r="C3251" s="1">
        <v>5.5449759000000001E-2</v>
      </c>
      <c r="D3251" s="1">
        <v>-6.6153087999999999E-2</v>
      </c>
    </row>
    <row r="3252" spans="1:4" x14ac:dyDescent="0.15">
      <c r="A3252" s="1">
        <v>32.5</v>
      </c>
      <c r="B3252" s="1">
        <v>-0.20139615999999999</v>
      </c>
      <c r="C3252" s="1">
        <v>6.2779468000000005E-2</v>
      </c>
      <c r="D3252" s="1">
        <v>-4.7895857999999999E-2</v>
      </c>
    </row>
    <row r="3253" spans="1:4" x14ac:dyDescent="0.15">
      <c r="A3253" s="1">
        <v>32.51</v>
      </c>
      <c r="B3253" s="1">
        <v>-0.22863829999999999</v>
      </c>
      <c r="C3253" s="1">
        <v>6.7140090999999999E-2</v>
      </c>
      <c r="D3253" s="1">
        <v>-3.0360027000000001E-2</v>
      </c>
    </row>
    <row r="3254" spans="1:4" x14ac:dyDescent="0.15">
      <c r="A3254" s="1">
        <v>32.520000000000003</v>
      </c>
      <c r="B3254" s="1">
        <v>-0.25530206999999999</v>
      </c>
      <c r="C3254" s="1">
        <v>7.0098621999999999E-2</v>
      </c>
      <c r="D3254" s="1">
        <v>-1.4551428E-2</v>
      </c>
    </row>
    <row r="3255" spans="1:4" x14ac:dyDescent="0.15">
      <c r="A3255" s="1">
        <v>32.53</v>
      </c>
      <c r="B3255" s="1">
        <v>-0.28029252999999998</v>
      </c>
      <c r="C3255" s="1">
        <v>7.5110521E-2</v>
      </c>
      <c r="D3255" s="1">
        <v>-3.9531537999999998E-4</v>
      </c>
    </row>
    <row r="3256" spans="1:4" x14ac:dyDescent="0.15">
      <c r="A3256" s="1">
        <v>32.54</v>
      </c>
      <c r="B3256" s="1">
        <v>-0.30085223999999999</v>
      </c>
      <c r="C3256" s="1">
        <v>8.4118653000000002E-2</v>
      </c>
      <c r="D3256" s="1">
        <v>1.1420542000000001E-2</v>
      </c>
    </row>
    <row r="3257" spans="1:4" x14ac:dyDescent="0.15">
      <c r="A3257" s="1">
        <v>32.549999999999997</v>
      </c>
      <c r="B3257" s="1">
        <v>-0.31355546000000001</v>
      </c>
      <c r="C3257" s="1">
        <v>9.6536578999999997E-2</v>
      </c>
      <c r="D3257" s="1">
        <v>1.996705E-2</v>
      </c>
    </row>
    <row r="3258" spans="1:4" x14ac:dyDescent="0.15">
      <c r="A3258" s="1">
        <v>32.56</v>
      </c>
      <c r="B3258" s="1">
        <v>-0.31683231000000001</v>
      </c>
      <c r="C3258" s="1">
        <v>0.11149256</v>
      </c>
      <c r="D3258" s="1">
        <v>2.5920657E-2</v>
      </c>
    </row>
    <row r="3259" spans="1:4" x14ac:dyDescent="0.15">
      <c r="A3259" s="1">
        <v>32.57</v>
      </c>
      <c r="B3259" s="1">
        <v>-0.31238380999999998</v>
      </c>
      <c r="C3259" s="1">
        <v>0.12801720999999999</v>
      </c>
      <c r="D3259" s="1">
        <v>3.1216799E-2</v>
      </c>
    </row>
    <row r="3260" spans="1:4" x14ac:dyDescent="0.15">
      <c r="A3260" s="1">
        <v>32.58</v>
      </c>
      <c r="B3260" s="1">
        <v>-0.30189700000000003</v>
      </c>
      <c r="C3260" s="1">
        <v>0.14451269</v>
      </c>
      <c r="D3260" s="1">
        <v>3.6442136E-2</v>
      </c>
    </row>
    <row r="3261" spans="1:4" x14ac:dyDescent="0.15">
      <c r="A3261" s="1">
        <v>32.590000000000003</v>
      </c>
      <c r="B3261" s="1">
        <v>-0.28621354999999998</v>
      </c>
      <c r="C3261" s="1">
        <v>0.15827292000000001</v>
      </c>
      <c r="D3261" s="1">
        <v>4.1645452999999999E-2</v>
      </c>
    </row>
    <row r="3262" spans="1:4" x14ac:dyDescent="0.15">
      <c r="A3262" s="1">
        <v>32.6</v>
      </c>
      <c r="B3262" s="1">
        <v>-0.26563238</v>
      </c>
      <c r="C3262" s="1">
        <v>0.16737905</v>
      </c>
      <c r="D3262" s="1">
        <v>4.6767991000000002E-2</v>
      </c>
    </row>
    <row r="3263" spans="1:4" x14ac:dyDescent="0.15">
      <c r="A3263" s="1">
        <v>32.61</v>
      </c>
      <c r="B3263" s="1">
        <v>-0.24123803999999999</v>
      </c>
      <c r="C3263" s="1">
        <v>0.17316854000000001</v>
      </c>
      <c r="D3263" s="1">
        <v>5.2784965000000003E-2</v>
      </c>
    </row>
    <row r="3264" spans="1:4" x14ac:dyDescent="0.15">
      <c r="A3264" s="1">
        <v>32.619999999999997</v>
      </c>
      <c r="B3264" s="1">
        <v>-0.21494257</v>
      </c>
      <c r="C3264" s="1">
        <v>0.17891555000000001</v>
      </c>
      <c r="D3264" s="1">
        <v>5.9697818E-2</v>
      </c>
    </row>
    <row r="3265" spans="1:4" x14ac:dyDescent="0.15">
      <c r="A3265" s="1">
        <v>32.630000000000003</v>
      </c>
      <c r="B3265" s="1">
        <v>-0.18858947000000001</v>
      </c>
      <c r="C3265" s="1">
        <v>0.18594573</v>
      </c>
      <c r="D3265" s="1">
        <v>6.6685811999999997E-2</v>
      </c>
    </row>
    <row r="3266" spans="1:4" x14ac:dyDescent="0.15">
      <c r="A3266" s="1">
        <v>32.64</v>
      </c>
      <c r="B3266" s="1">
        <v>-0.16297469000000001</v>
      </c>
      <c r="C3266" s="1">
        <v>0.19146368999999999</v>
      </c>
      <c r="D3266" s="1">
        <v>7.3100091000000006E-2</v>
      </c>
    </row>
    <row r="3267" spans="1:4" x14ac:dyDescent="0.15">
      <c r="A3267" s="1">
        <v>32.65</v>
      </c>
      <c r="B3267" s="1">
        <v>-0.13753588999999999</v>
      </c>
      <c r="C3267" s="1">
        <v>0.19058659999999999</v>
      </c>
      <c r="D3267" s="1">
        <v>7.9195689E-2</v>
      </c>
    </row>
    <row r="3268" spans="1:4" x14ac:dyDescent="0.15">
      <c r="A3268" s="1">
        <v>32.659999999999997</v>
      </c>
      <c r="B3268" s="1">
        <v>-0.11144405</v>
      </c>
      <c r="C3268" s="1">
        <v>0.18293369000000001</v>
      </c>
      <c r="D3268" s="1">
        <v>8.4802049000000004E-2</v>
      </c>
    </row>
    <row r="3269" spans="1:4" x14ac:dyDescent="0.15">
      <c r="A3269" s="1">
        <v>32.67</v>
      </c>
      <c r="B3269" s="1">
        <v>-8.5184536000000005E-2</v>
      </c>
      <c r="C3269" s="1">
        <v>0.17339048000000001</v>
      </c>
      <c r="D3269" s="1">
        <v>8.9437341000000004E-2</v>
      </c>
    </row>
    <row r="3270" spans="1:4" x14ac:dyDescent="0.15">
      <c r="A3270" s="1">
        <v>32.68</v>
      </c>
      <c r="B3270" s="1">
        <v>-6.0933857000000001E-2</v>
      </c>
      <c r="C3270" s="1">
        <v>0.16530316</v>
      </c>
      <c r="D3270" s="1">
        <v>9.3998255000000003E-2</v>
      </c>
    </row>
    <row r="3271" spans="1:4" x14ac:dyDescent="0.15">
      <c r="A3271" s="1">
        <v>32.69</v>
      </c>
      <c r="B3271" s="1">
        <v>-4.0570299999999997E-2</v>
      </c>
      <c r="C3271" s="1">
        <v>0.15754459000000001</v>
      </c>
      <c r="D3271" s="1">
        <v>0.10090198</v>
      </c>
    </row>
    <row r="3272" spans="1:4" x14ac:dyDescent="0.15">
      <c r="A3272" s="1">
        <v>32.700000000000003</v>
      </c>
      <c r="B3272" s="1">
        <v>-2.3771384E-2</v>
      </c>
      <c r="C3272" s="1">
        <v>0.14908816</v>
      </c>
      <c r="D3272" s="1">
        <v>0.1118417</v>
      </c>
    </row>
    <row r="3273" spans="1:4" x14ac:dyDescent="0.15">
      <c r="A3273" s="1">
        <v>32.71</v>
      </c>
      <c r="B3273" s="1">
        <v>-9.8125426999999994E-3</v>
      </c>
      <c r="C3273" s="1">
        <v>0.1414434</v>
      </c>
      <c r="D3273" s="1">
        <v>0.12545011</v>
      </c>
    </row>
    <row r="3274" spans="1:4" x14ac:dyDescent="0.15">
      <c r="A3274" s="1">
        <v>32.72</v>
      </c>
      <c r="B3274" s="1">
        <v>-7.8047803000000002E-4</v>
      </c>
      <c r="C3274" s="1">
        <v>0.13722224</v>
      </c>
      <c r="D3274" s="1">
        <v>0.13869978999999999</v>
      </c>
    </row>
    <row r="3275" spans="1:4" x14ac:dyDescent="0.15">
      <c r="A3275" s="1">
        <v>32.729999999999997</v>
      </c>
      <c r="B3275" s="1">
        <v>-6.8604471E-4</v>
      </c>
      <c r="C3275" s="1">
        <v>0.13745868</v>
      </c>
      <c r="D3275" s="1">
        <v>0.15001970000000001</v>
      </c>
    </row>
    <row r="3276" spans="1:4" x14ac:dyDescent="0.15">
      <c r="A3276" s="1">
        <v>32.74</v>
      </c>
      <c r="B3276" s="1">
        <v>-1.1684618000000001E-2</v>
      </c>
      <c r="C3276" s="1">
        <v>0.1404927</v>
      </c>
      <c r="D3276" s="1">
        <v>0.16005679</v>
      </c>
    </row>
    <row r="3277" spans="1:4" x14ac:dyDescent="0.15">
      <c r="A3277" s="1">
        <v>32.75</v>
      </c>
      <c r="B3277" s="1">
        <v>-3.1493590000000002E-2</v>
      </c>
      <c r="C3277" s="1">
        <v>0.14384958</v>
      </c>
      <c r="D3277" s="1">
        <v>0.16810036</v>
      </c>
    </row>
    <row r="3278" spans="1:4" x14ac:dyDescent="0.15">
      <c r="A3278" s="1">
        <v>32.76</v>
      </c>
      <c r="B3278" s="1">
        <v>-5.5013810000000003E-2</v>
      </c>
      <c r="C3278" s="1">
        <v>0.14587833</v>
      </c>
      <c r="D3278" s="1">
        <v>0.1720872</v>
      </c>
    </row>
    <row r="3279" spans="1:4" x14ac:dyDescent="0.15">
      <c r="A3279" s="1">
        <v>32.770000000000003</v>
      </c>
      <c r="B3279" s="1">
        <v>-7.8881854000000001E-2</v>
      </c>
      <c r="C3279" s="1">
        <v>0.14659451000000001</v>
      </c>
      <c r="D3279" s="1">
        <v>0.17155219999999999</v>
      </c>
    </row>
    <row r="3280" spans="1:4" x14ac:dyDescent="0.15">
      <c r="A3280" s="1">
        <v>32.78</v>
      </c>
      <c r="B3280" s="1">
        <v>-0.10196042</v>
      </c>
      <c r="C3280" s="1">
        <v>0.14552772</v>
      </c>
      <c r="D3280" s="1">
        <v>0.16783348000000001</v>
      </c>
    </row>
    <row r="3281" spans="1:4" x14ac:dyDescent="0.15">
      <c r="A3281" s="1">
        <v>32.79</v>
      </c>
      <c r="B3281" s="1">
        <v>-0.12074189</v>
      </c>
      <c r="C3281" s="1">
        <v>0.14114151</v>
      </c>
      <c r="D3281" s="1">
        <v>0.16221121999999999</v>
      </c>
    </row>
    <row r="3282" spans="1:4" x14ac:dyDescent="0.15">
      <c r="A3282" s="1">
        <v>32.799999999999997</v>
      </c>
      <c r="B3282" s="1">
        <v>-0.12942949000000001</v>
      </c>
      <c r="C3282" s="1">
        <v>0.13304963</v>
      </c>
      <c r="D3282" s="1">
        <v>0.15513843999999999</v>
      </c>
    </row>
    <row r="3283" spans="1:4" x14ac:dyDescent="0.15">
      <c r="A3283" s="1">
        <v>32.81</v>
      </c>
      <c r="B3283" s="1">
        <v>-0.1237974</v>
      </c>
      <c r="C3283" s="1">
        <v>0.12280468999999999</v>
      </c>
      <c r="D3283" s="1">
        <v>0.14718189000000001</v>
      </c>
    </row>
    <row r="3284" spans="1:4" x14ac:dyDescent="0.15">
      <c r="A3284" s="1">
        <v>32.82</v>
      </c>
      <c r="B3284" s="1">
        <v>-0.10550788999999999</v>
      </c>
      <c r="C3284" s="1">
        <v>0.11133091000000001</v>
      </c>
      <c r="D3284" s="1">
        <v>0.13986390000000001</v>
      </c>
    </row>
    <row r="3285" spans="1:4" x14ac:dyDescent="0.15">
      <c r="A3285" s="1">
        <v>32.83</v>
      </c>
      <c r="B3285" s="1">
        <v>-7.9727847000000004E-2</v>
      </c>
      <c r="C3285" s="1">
        <v>9.7589858000000002E-2</v>
      </c>
      <c r="D3285" s="1">
        <v>0.13380655999999999</v>
      </c>
    </row>
    <row r="3286" spans="1:4" x14ac:dyDescent="0.15">
      <c r="A3286" s="1">
        <v>32.840000000000003</v>
      </c>
      <c r="B3286" s="1">
        <v>-5.0104107000000002E-2</v>
      </c>
      <c r="C3286" s="1">
        <v>8.0561650999999998E-2</v>
      </c>
      <c r="D3286" s="1">
        <v>0.12828925999999999</v>
      </c>
    </row>
    <row r="3287" spans="1:4" x14ac:dyDescent="0.15">
      <c r="A3287" s="1">
        <v>32.85</v>
      </c>
      <c r="B3287" s="1">
        <v>-1.7224722000000001E-2</v>
      </c>
      <c r="C3287" s="1">
        <v>5.9965751999999997E-2</v>
      </c>
      <c r="D3287" s="1">
        <v>0.12265634</v>
      </c>
    </row>
    <row r="3288" spans="1:4" x14ac:dyDescent="0.15">
      <c r="A3288" s="1">
        <v>32.86</v>
      </c>
      <c r="B3288" s="1">
        <v>1.672438E-2</v>
      </c>
      <c r="C3288" s="1">
        <v>3.7921372000000002E-2</v>
      </c>
      <c r="D3288" s="1">
        <v>0.11802295</v>
      </c>
    </row>
    <row r="3289" spans="1:4" x14ac:dyDescent="0.15">
      <c r="A3289" s="1">
        <v>32.869999999999997</v>
      </c>
      <c r="B3289" s="1">
        <v>4.6817705000000001E-2</v>
      </c>
      <c r="C3289" s="1">
        <v>1.6104021E-2</v>
      </c>
      <c r="D3289" s="1">
        <v>0.11548518000000001</v>
      </c>
    </row>
    <row r="3290" spans="1:4" x14ac:dyDescent="0.15">
      <c r="A3290" s="1">
        <v>32.880000000000003</v>
      </c>
      <c r="B3290" s="1">
        <v>6.7522946E-2</v>
      </c>
      <c r="C3290" s="1">
        <v>-6.5197399E-3</v>
      </c>
      <c r="D3290" s="1">
        <v>0.1142952</v>
      </c>
    </row>
    <row r="3291" spans="1:4" x14ac:dyDescent="0.15">
      <c r="A3291" s="1">
        <v>32.89</v>
      </c>
      <c r="B3291" s="1">
        <v>7.8122526999999997E-2</v>
      </c>
      <c r="C3291" s="1">
        <v>-3.2137194000000001E-2</v>
      </c>
      <c r="D3291" s="1">
        <v>0.11294239</v>
      </c>
    </row>
    <row r="3292" spans="1:4" x14ac:dyDescent="0.15">
      <c r="A3292" s="1">
        <v>32.9</v>
      </c>
      <c r="B3292" s="1">
        <v>8.2911812000000001E-2</v>
      </c>
      <c r="C3292" s="1">
        <v>-5.8956718999999998E-2</v>
      </c>
      <c r="D3292" s="1">
        <v>0.10998772</v>
      </c>
    </row>
    <row r="3293" spans="1:4" x14ac:dyDescent="0.15">
      <c r="A3293" s="1">
        <v>32.909999999999997</v>
      </c>
      <c r="B3293" s="1">
        <v>8.5096624999999995E-2</v>
      </c>
      <c r="C3293" s="1">
        <v>-8.3518322000000006E-2</v>
      </c>
      <c r="D3293" s="1">
        <v>0.10399559</v>
      </c>
    </row>
    <row r="3294" spans="1:4" x14ac:dyDescent="0.15">
      <c r="A3294" s="1">
        <v>32.92</v>
      </c>
      <c r="B3294" s="1">
        <v>8.3921358000000001E-2</v>
      </c>
      <c r="C3294" s="1">
        <v>-0.10206943</v>
      </c>
      <c r="D3294" s="1">
        <v>9.3402541000000006E-2</v>
      </c>
    </row>
    <row r="3295" spans="1:4" x14ac:dyDescent="0.15">
      <c r="A3295" s="1">
        <v>32.93</v>
      </c>
      <c r="B3295" s="1">
        <v>7.7421272999999999E-2</v>
      </c>
      <c r="C3295" s="1">
        <v>-0.11417157999999999</v>
      </c>
      <c r="D3295" s="1">
        <v>7.6966863999999996E-2</v>
      </c>
    </row>
    <row r="3296" spans="1:4" x14ac:dyDescent="0.15">
      <c r="A3296" s="1">
        <v>32.94</v>
      </c>
      <c r="B3296" s="1">
        <v>6.7734772999999998E-2</v>
      </c>
      <c r="C3296" s="1">
        <v>-0.121863</v>
      </c>
      <c r="D3296" s="1">
        <v>5.4832921E-2</v>
      </c>
    </row>
    <row r="3297" spans="1:4" x14ac:dyDescent="0.15">
      <c r="A3297" s="1">
        <v>32.950000000000003</v>
      </c>
      <c r="B3297" s="1">
        <v>5.9355525999999999E-2</v>
      </c>
      <c r="C3297" s="1">
        <v>-0.12681450999999999</v>
      </c>
      <c r="D3297" s="1">
        <v>2.8342005E-2</v>
      </c>
    </row>
    <row r="3298" spans="1:4" x14ac:dyDescent="0.15">
      <c r="A3298" s="1">
        <v>32.96</v>
      </c>
      <c r="B3298" s="1">
        <v>5.4161007999999997E-2</v>
      </c>
      <c r="C3298" s="1">
        <v>-0.12886222999999999</v>
      </c>
      <c r="D3298" s="1">
        <v>-1.3823164000000001E-3</v>
      </c>
    </row>
    <row r="3299" spans="1:4" x14ac:dyDescent="0.15">
      <c r="A3299" s="1">
        <v>32.97</v>
      </c>
      <c r="B3299" s="1">
        <v>4.9699897999999999E-2</v>
      </c>
      <c r="C3299" s="1">
        <v>-0.12878307</v>
      </c>
      <c r="D3299" s="1">
        <v>-3.2357471999999998E-2</v>
      </c>
    </row>
    <row r="3300" spans="1:4" x14ac:dyDescent="0.15">
      <c r="A3300" s="1">
        <v>32.979999999999997</v>
      </c>
      <c r="B3300" s="1">
        <v>4.3533003000000001E-2</v>
      </c>
      <c r="C3300" s="1">
        <v>-0.12753492999999999</v>
      </c>
      <c r="D3300" s="1">
        <v>-6.2053400000000002E-2</v>
      </c>
    </row>
    <row r="3301" spans="1:4" x14ac:dyDescent="0.15">
      <c r="A3301" s="1">
        <v>32.99</v>
      </c>
      <c r="B3301" s="1">
        <v>3.6852309E-2</v>
      </c>
      <c r="C3301" s="1">
        <v>-0.12556761</v>
      </c>
      <c r="D3301" s="1">
        <v>-8.8019305000000006E-2</v>
      </c>
    </row>
    <row r="3302" spans="1:4" x14ac:dyDescent="0.15">
      <c r="A3302" s="1">
        <v>33</v>
      </c>
      <c r="B3302" s="1">
        <v>3.3514543000000001E-2</v>
      </c>
      <c r="C3302" s="1">
        <v>-0.12378987</v>
      </c>
      <c r="D3302" s="1">
        <v>-0.1091828</v>
      </c>
    </row>
    <row r="3303" spans="1:4" x14ac:dyDescent="0.15">
      <c r="A3303" s="1">
        <v>33.01</v>
      </c>
      <c r="B3303" s="1">
        <v>3.4749954E-2</v>
      </c>
      <c r="C3303" s="1">
        <v>-0.12403413000000001</v>
      </c>
      <c r="D3303" s="1">
        <v>-0.12542186</v>
      </c>
    </row>
    <row r="3304" spans="1:4" x14ac:dyDescent="0.15">
      <c r="A3304" s="1">
        <v>33.020000000000003</v>
      </c>
      <c r="B3304" s="1">
        <v>3.8530949000000002E-2</v>
      </c>
      <c r="C3304" s="1">
        <v>-0.12706015000000001</v>
      </c>
      <c r="D3304" s="1">
        <v>-0.13733042000000001</v>
      </c>
    </row>
    <row r="3305" spans="1:4" x14ac:dyDescent="0.15">
      <c r="A3305" s="1">
        <v>33.03</v>
      </c>
      <c r="B3305" s="1">
        <v>4.3445349000000001E-2</v>
      </c>
      <c r="C3305" s="1">
        <v>-0.13250269000000001</v>
      </c>
      <c r="D3305" s="1">
        <v>-0.14674852999999999</v>
      </c>
    </row>
    <row r="3306" spans="1:4" x14ac:dyDescent="0.15">
      <c r="A3306" s="1">
        <v>33.04</v>
      </c>
      <c r="B3306" s="1">
        <v>5.1732798000000003E-2</v>
      </c>
      <c r="C3306" s="1">
        <v>-0.13984268</v>
      </c>
      <c r="D3306" s="1">
        <v>-0.15529897000000001</v>
      </c>
    </row>
    <row r="3307" spans="1:4" x14ac:dyDescent="0.15">
      <c r="A3307" s="1">
        <v>33.049999999999997</v>
      </c>
      <c r="B3307" s="1">
        <v>6.5577980999999994E-2</v>
      </c>
      <c r="C3307" s="1">
        <v>-0.1484405</v>
      </c>
      <c r="D3307" s="1">
        <v>-0.16305629999999999</v>
      </c>
    </row>
    <row r="3308" spans="1:4" x14ac:dyDescent="0.15">
      <c r="A3308" s="1">
        <v>33.06</v>
      </c>
      <c r="B3308" s="1">
        <v>8.3483369000000002E-2</v>
      </c>
      <c r="C3308" s="1">
        <v>-0.15874793000000001</v>
      </c>
      <c r="D3308" s="1">
        <v>-0.16817481000000001</v>
      </c>
    </row>
    <row r="3309" spans="1:4" x14ac:dyDescent="0.15">
      <c r="A3309" s="1">
        <v>33.07</v>
      </c>
      <c r="B3309" s="1">
        <v>0.10196735</v>
      </c>
      <c r="C3309" s="1">
        <v>-0.16930519999999999</v>
      </c>
      <c r="D3309" s="1">
        <v>-0.16916049999999999</v>
      </c>
    </row>
    <row r="3310" spans="1:4" x14ac:dyDescent="0.15">
      <c r="A3310" s="1">
        <v>33.08</v>
      </c>
      <c r="B3310" s="1">
        <v>0.11859495</v>
      </c>
      <c r="C3310" s="1">
        <v>-0.17780309999999999</v>
      </c>
      <c r="D3310" s="1">
        <v>-0.16614107</v>
      </c>
    </row>
    <row r="3311" spans="1:4" x14ac:dyDescent="0.15">
      <c r="A3311" s="1">
        <v>33.090000000000003</v>
      </c>
      <c r="B3311" s="1">
        <v>0.13264998</v>
      </c>
      <c r="C3311" s="1">
        <v>-0.18290894999999999</v>
      </c>
      <c r="D3311" s="1">
        <v>-0.15989993999999999</v>
      </c>
    </row>
    <row r="3312" spans="1:4" x14ac:dyDescent="0.15">
      <c r="A3312" s="1">
        <v>33.1</v>
      </c>
      <c r="B3312" s="1">
        <v>0.14346454</v>
      </c>
      <c r="C3312" s="1">
        <v>-0.18728379000000001</v>
      </c>
      <c r="D3312" s="1">
        <v>-0.15141595999999999</v>
      </c>
    </row>
    <row r="3313" spans="1:4" x14ac:dyDescent="0.15">
      <c r="A3313" s="1">
        <v>33.11</v>
      </c>
      <c r="B3313" s="1">
        <v>0.14981528</v>
      </c>
      <c r="C3313" s="1">
        <v>-0.19279229000000001</v>
      </c>
      <c r="D3313" s="1">
        <v>-0.14230445999999999</v>
      </c>
    </row>
    <row r="3314" spans="1:4" x14ac:dyDescent="0.15">
      <c r="A3314" s="1">
        <v>33.119999999999997</v>
      </c>
      <c r="B3314" s="1">
        <v>0.15052096000000001</v>
      </c>
      <c r="C3314" s="1">
        <v>-0.19992724000000001</v>
      </c>
      <c r="D3314" s="1">
        <v>-0.13564172999999999</v>
      </c>
    </row>
    <row r="3315" spans="1:4" x14ac:dyDescent="0.15">
      <c r="A3315" s="1">
        <v>33.130000000000003</v>
      </c>
      <c r="B3315" s="1">
        <v>0.14635577</v>
      </c>
      <c r="C3315" s="1">
        <v>-0.20771977</v>
      </c>
      <c r="D3315" s="1">
        <v>-0.13384744000000001</v>
      </c>
    </row>
    <row r="3316" spans="1:4" x14ac:dyDescent="0.15">
      <c r="A3316" s="1">
        <v>33.14</v>
      </c>
      <c r="B3316" s="1">
        <v>0.13836606000000001</v>
      </c>
      <c r="C3316" s="1">
        <v>-0.21472715000000001</v>
      </c>
      <c r="D3316" s="1">
        <v>-0.13764303</v>
      </c>
    </row>
    <row r="3317" spans="1:4" x14ac:dyDescent="0.15">
      <c r="A3317" s="1">
        <v>33.15</v>
      </c>
      <c r="B3317" s="1">
        <v>0.12667607</v>
      </c>
      <c r="C3317" s="1">
        <v>-0.21799931</v>
      </c>
      <c r="D3317" s="1">
        <v>-0.1458544</v>
      </c>
    </row>
    <row r="3318" spans="1:4" x14ac:dyDescent="0.15">
      <c r="A3318" s="1">
        <v>33.159999999999997</v>
      </c>
      <c r="B3318" s="1">
        <v>0.11074377000000001</v>
      </c>
      <c r="C3318" s="1">
        <v>-0.21598133</v>
      </c>
      <c r="D3318" s="1">
        <v>-0.15658216</v>
      </c>
    </row>
    <row r="3319" spans="1:4" x14ac:dyDescent="0.15">
      <c r="A3319" s="1">
        <v>33.17</v>
      </c>
      <c r="B3319" s="1">
        <v>9.2561644999999998E-2</v>
      </c>
      <c r="C3319" s="1">
        <v>-0.209643</v>
      </c>
      <c r="D3319" s="1">
        <v>-0.16848784</v>
      </c>
    </row>
    <row r="3320" spans="1:4" x14ac:dyDescent="0.15">
      <c r="A3320" s="1">
        <v>33.18</v>
      </c>
      <c r="B3320" s="1">
        <v>7.6359747000000006E-2</v>
      </c>
      <c r="C3320" s="1">
        <v>-0.20032087000000001</v>
      </c>
      <c r="D3320" s="1">
        <v>-0.17997539000000001</v>
      </c>
    </row>
    <row r="3321" spans="1:4" x14ac:dyDescent="0.15">
      <c r="A3321" s="1">
        <v>33.19</v>
      </c>
      <c r="B3321" s="1">
        <v>6.6371527999999999E-2</v>
      </c>
      <c r="C3321" s="1">
        <v>-0.19070912000000001</v>
      </c>
      <c r="D3321" s="1">
        <v>-0.18895058000000001</v>
      </c>
    </row>
    <row r="3322" spans="1:4" x14ac:dyDescent="0.15">
      <c r="A3322" s="1">
        <v>33.200000000000003</v>
      </c>
      <c r="B3322" s="1">
        <v>6.4817556999999998E-2</v>
      </c>
      <c r="C3322" s="1">
        <v>-0.18325105</v>
      </c>
      <c r="D3322" s="1">
        <v>-0.19350197</v>
      </c>
    </row>
    <row r="3323" spans="1:4" x14ac:dyDescent="0.15">
      <c r="A3323" s="1">
        <v>33.21</v>
      </c>
      <c r="B3323" s="1">
        <v>7.1831112000000003E-2</v>
      </c>
      <c r="C3323" s="1">
        <v>-0.17805127000000001</v>
      </c>
      <c r="D3323" s="1">
        <v>-0.19309472999999999</v>
      </c>
    </row>
    <row r="3324" spans="1:4" x14ac:dyDescent="0.15">
      <c r="A3324" s="1">
        <v>33.22</v>
      </c>
      <c r="B3324" s="1">
        <v>8.6935990000000005E-2</v>
      </c>
      <c r="C3324" s="1">
        <v>-0.1745958</v>
      </c>
      <c r="D3324" s="1">
        <v>-0.18737875000000001</v>
      </c>
    </row>
    <row r="3325" spans="1:4" x14ac:dyDescent="0.15">
      <c r="A3325" s="1">
        <v>33.229999999999997</v>
      </c>
      <c r="B3325" s="1">
        <v>0.10881529</v>
      </c>
      <c r="C3325" s="1">
        <v>-0.17292809000000001</v>
      </c>
      <c r="D3325" s="1">
        <v>-0.17583902000000001</v>
      </c>
    </row>
    <row r="3326" spans="1:4" x14ac:dyDescent="0.15">
      <c r="A3326" s="1">
        <v>33.24</v>
      </c>
      <c r="B3326" s="1">
        <v>0.13544918</v>
      </c>
      <c r="C3326" s="1">
        <v>-0.17214556</v>
      </c>
      <c r="D3326" s="1">
        <v>-0.15905303000000001</v>
      </c>
    </row>
    <row r="3327" spans="1:4" x14ac:dyDescent="0.15">
      <c r="A3327" s="1">
        <v>33.25</v>
      </c>
      <c r="B3327" s="1">
        <v>0.16451072999999999</v>
      </c>
      <c r="C3327" s="1">
        <v>-0.17079016</v>
      </c>
      <c r="D3327" s="1">
        <v>-0.13907136</v>
      </c>
    </row>
    <row r="3328" spans="1:4" x14ac:dyDescent="0.15">
      <c r="A3328" s="1">
        <v>33.26</v>
      </c>
      <c r="B3328" s="1">
        <v>0.19388152</v>
      </c>
      <c r="C3328" s="1">
        <v>-0.16785093000000001</v>
      </c>
      <c r="D3328" s="1">
        <v>-0.11858691</v>
      </c>
    </row>
    <row r="3329" spans="1:4" x14ac:dyDescent="0.15">
      <c r="A3329" s="1">
        <v>33.270000000000003</v>
      </c>
      <c r="B3329" s="1">
        <v>0.22209564000000001</v>
      </c>
      <c r="C3329" s="1">
        <v>-0.16286350999999999</v>
      </c>
      <c r="D3329" s="1">
        <v>-9.9122773999999997E-2</v>
      </c>
    </row>
    <row r="3330" spans="1:4" x14ac:dyDescent="0.15">
      <c r="A3330" s="1">
        <v>33.28</v>
      </c>
      <c r="B3330" s="1">
        <v>0.24798857999999999</v>
      </c>
      <c r="C3330" s="1">
        <v>-0.15567956999999999</v>
      </c>
      <c r="D3330" s="1">
        <v>-8.0405068999999996E-2</v>
      </c>
    </row>
    <row r="3331" spans="1:4" x14ac:dyDescent="0.15">
      <c r="A3331" s="1">
        <v>33.29</v>
      </c>
      <c r="B3331" s="1">
        <v>0.27072877000000001</v>
      </c>
      <c r="C3331" s="1">
        <v>-0.14802314999999999</v>
      </c>
      <c r="D3331" s="1">
        <v>-6.2254726000000003E-2</v>
      </c>
    </row>
    <row r="3332" spans="1:4" x14ac:dyDescent="0.15">
      <c r="A3332" s="1">
        <v>33.299999999999997</v>
      </c>
      <c r="B3332" s="1">
        <v>0.28996388000000001</v>
      </c>
      <c r="C3332" s="1">
        <v>-0.14064109999999999</v>
      </c>
      <c r="D3332" s="1">
        <v>-4.5484154999999998E-2</v>
      </c>
    </row>
    <row r="3333" spans="1:4" x14ac:dyDescent="0.15">
      <c r="A3333" s="1">
        <v>33.31</v>
      </c>
      <c r="B3333" s="1">
        <v>0.30575426999999999</v>
      </c>
      <c r="C3333" s="1">
        <v>-0.13053883999999999</v>
      </c>
      <c r="D3333" s="1">
        <v>-3.0176578999999999E-2</v>
      </c>
    </row>
    <row r="3334" spans="1:4" x14ac:dyDescent="0.15">
      <c r="A3334" s="1">
        <v>33.32</v>
      </c>
      <c r="B3334" s="1">
        <v>0.31695053000000001</v>
      </c>
      <c r="C3334" s="1">
        <v>-0.11524897000000001</v>
      </c>
      <c r="D3334" s="1">
        <v>-1.5520468000000001E-2</v>
      </c>
    </row>
    <row r="3335" spans="1:4" x14ac:dyDescent="0.15">
      <c r="A3335" s="1">
        <v>33.33</v>
      </c>
      <c r="B3335" s="1">
        <v>0.32161250000000002</v>
      </c>
      <c r="C3335" s="1">
        <v>-9.4835897000000002E-2</v>
      </c>
      <c r="D3335" s="1">
        <v>-9.5269124999999995E-4</v>
      </c>
    </row>
    <row r="3336" spans="1:4" x14ac:dyDescent="0.15">
      <c r="A3336" s="1">
        <v>33.340000000000003</v>
      </c>
      <c r="B3336" s="1">
        <v>0.31861963999999998</v>
      </c>
      <c r="C3336" s="1">
        <v>-7.3435168999999995E-2</v>
      </c>
      <c r="D3336" s="1">
        <v>1.3307955999999999E-2</v>
      </c>
    </row>
    <row r="3337" spans="1:4" x14ac:dyDescent="0.15">
      <c r="A3337" s="1">
        <v>33.35</v>
      </c>
      <c r="B3337" s="1">
        <v>0.30929842000000002</v>
      </c>
      <c r="C3337" s="1">
        <v>-5.4670851999999999E-2</v>
      </c>
      <c r="D3337" s="1">
        <v>2.6417086999999999E-2</v>
      </c>
    </row>
    <row r="3338" spans="1:4" x14ac:dyDescent="0.15">
      <c r="A3338" s="1">
        <v>33.36</v>
      </c>
      <c r="B3338" s="1">
        <v>0.29598660999999998</v>
      </c>
      <c r="C3338" s="1">
        <v>-4.1814583000000002E-2</v>
      </c>
      <c r="D3338" s="1">
        <v>3.7999858999999997E-2</v>
      </c>
    </row>
    <row r="3339" spans="1:4" x14ac:dyDescent="0.15">
      <c r="A3339" s="1">
        <v>33.369999999999997</v>
      </c>
      <c r="B3339" s="1">
        <v>0.28029974000000002</v>
      </c>
      <c r="C3339" s="1">
        <v>-3.6313072000000002E-2</v>
      </c>
      <c r="D3339" s="1">
        <v>4.7202615000000003E-2</v>
      </c>
    </row>
    <row r="3340" spans="1:4" x14ac:dyDescent="0.15">
      <c r="A3340" s="1">
        <v>33.380000000000003</v>
      </c>
      <c r="B3340" s="1">
        <v>0.26279203000000001</v>
      </c>
      <c r="C3340" s="1">
        <v>-3.7697675999999999E-2</v>
      </c>
      <c r="D3340" s="1">
        <v>5.3265126000000003E-2</v>
      </c>
    </row>
    <row r="3341" spans="1:4" x14ac:dyDescent="0.15">
      <c r="A3341" s="1">
        <v>33.39</v>
      </c>
      <c r="B3341" s="1">
        <v>0.24505822999999999</v>
      </c>
      <c r="C3341" s="1">
        <v>-4.4590233E-2</v>
      </c>
      <c r="D3341" s="1">
        <v>5.6500500000000002E-2</v>
      </c>
    </row>
    <row r="3342" spans="1:4" x14ac:dyDescent="0.15">
      <c r="A3342" s="1">
        <v>33.4</v>
      </c>
      <c r="B3342" s="1">
        <v>0.22886430999999999</v>
      </c>
      <c r="C3342" s="1">
        <v>-5.3595478000000002E-2</v>
      </c>
      <c r="D3342" s="1">
        <v>5.8805478000000001E-2</v>
      </c>
    </row>
    <row r="3343" spans="1:4" x14ac:dyDescent="0.15">
      <c r="A3343" s="1">
        <v>33.409999999999997</v>
      </c>
      <c r="B3343" s="1">
        <v>0.21463492000000001</v>
      </c>
      <c r="C3343" s="1">
        <v>-6.1679218000000001E-2</v>
      </c>
      <c r="D3343" s="1">
        <v>6.2246434000000003E-2</v>
      </c>
    </row>
    <row r="3344" spans="1:4" x14ac:dyDescent="0.15">
      <c r="A3344" s="1">
        <v>33.42</v>
      </c>
      <c r="B3344" s="1">
        <v>0.20004870999999999</v>
      </c>
      <c r="C3344" s="1">
        <v>-6.6554252999999994E-2</v>
      </c>
      <c r="D3344" s="1">
        <v>6.7356753000000005E-2</v>
      </c>
    </row>
    <row r="3345" spans="1:4" x14ac:dyDescent="0.15">
      <c r="A3345" s="1">
        <v>33.43</v>
      </c>
      <c r="B3345" s="1">
        <v>0.18240845999999999</v>
      </c>
      <c r="C3345" s="1">
        <v>-6.7773385000000005E-2</v>
      </c>
      <c r="D3345" s="1">
        <v>7.3154171000000004E-2</v>
      </c>
    </row>
    <row r="3346" spans="1:4" x14ac:dyDescent="0.15">
      <c r="A3346" s="1">
        <v>33.44</v>
      </c>
      <c r="B3346" s="1">
        <v>0.16125043</v>
      </c>
      <c r="C3346" s="1">
        <v>-6.4976222E-2</v>
      </c>
      <c r="D3346" s="1">
        <v>7.8683990999999995E-2</v>
      </c>
    </row>
    <row r="3347" spans="1:4" x14ac:dyDescent="0.15">
      <c r="A3347" s="1">
        <v>33.450000000000003</v>
      </c>
      <c r="B3347" s="1">
        <v>0.13717218</v>
      </c>
      <c r="C3347" s="1">
        <v>-5.9520760999999998E-2</v>
      </c>
      <c r="D3347" s="1">
        <v>8.3984832999999995E-2</v>
      </c>
    </row>
    <row r="3348" spans="1:4" x14ac:dyDescent="0.15">
      <c r="A3348" s="1">
        <v>33.46</v>
      </c>
      <c r="B3348" s="1">
        <v>0.11027729999999999</v>
      </c>
      <c r="C3348" s="1">
        <v>-5.3637195999999998E-2</v>
      </c>
      <c r="D3348" s="1">
        <v>8.9440829999999999E-2</v>
      </c>
    </row>
    <row r="3349" spans="1:4" x14ac:dyDescent="0.15">
      <c r="A3349" s="1">
        <v>33.47</v>
      </c>
      <c r="B3349" s="1">
        <v>7.9783080000000006E-2</v>
      </c>
      <c r="C3349" s="1">
        <v>-4.8204881999999998E-2</v>
      </c>
      <c r="D3349" s="1">
        <v>9.5815475999999997E-2</v>
      </c>
    </row>
    <row r="3350" spans="1:4" x14ac:dyDescent="0.15">
      <c r="A3350" s="1">
        <v>33.479999999999997</v>
      </c>
      <c r="B3350" s="1">
        <v>4.5273398999999999E-2</v>
      </c>
      <c r="C3350" s="1">
        <v>-4.2157858999999999E-2</v>
      </c>
      <c r="D3350" s="1">
        <v>0.10244088</v>
      </c>
    </row>
    <row r="3351" spans="1:4" x14ac:dyDescent="0.15">
      <c r="A3351" s="1">
        <v>33.49</v>
      </c>
      <c r="B3351" s="1">
        <v>8.1513288999999992E-3</v>
      </c>
      <c r="C3351" s="1">
        <v>-3.4540092000000001E-2</v>
      </c>
      <c r="D3351" s="1">
        <v>0.10740657000000001</v>
      </c>
    </row>
    <row r="3352" spans="1:4" x14ac:dyDescent="0.15">
      <c r="A3352" s="1">
        <v>33.5</v>
      </c>
      <c r="B3352" s="1">
        <v>-2.9643917999999998E-2</v>
      </c>
      <c r="C3352" s="1">
        <v>-2.3861898999999999E-2</v>
      </c>
      <c r="D3352" s="1">
        <v>0.10869038</v>
      </c>
    </row>
    <row r="3353" spans="1:4" x14ac:dyDescent="0.15">
      <c r="A3353" s="1">
        <v>33.51</v>
      </c>
      <c r="B3353" s="1">
        <v>-6.6517481000000003E-2</v>
      </c>
      <c r="C3353" s="1">
        <v>-1.0162292E-2</v>
      </c>
      <c r="D3353" s="1">
        <v>0.10528636</v>
      </c>
    </row>
    <row r="3354" spans="1:4" x14ac:dyDescent="0.15">
      <c r="A3354" s="1">
        <v>33.520000000000003</v>
      </c>
      <c r="B3354" s="1">
        <v>-0.10117803</v>
      </c>
      <c r="C3354" s="1">
        <v>4.5733724999999998E-3</v>
      </c>
      <c r="D3354" s="1">
        <v>9.7360659000000002E-2</v>
      </c>
    </row>
    <row r="3355" spans="1:4" x14ac:dyDescent="0.15">
      <c r="A3355" s="1">
        <v>33.53</v>
      </c>
      <c r="B3355" s="1">
        <v>-0.13062824000000001</v>
      </c>
      <c r="C3355" s="1">
        <v>1.9409454999999999E-2</v>
      </c>
      <c r="D3355" s="1">
        <v>8.5493783000000004E-2</v>
      </c>
    </row>
    <row r="3356" spans="1:4" x14ac:dyDescent="0.15">
      <c r="A3356" s="1">
        <v>33.54</v>
      </c>
      <c r="B3356" s="1">
        <v>-0.15262159</v>
      </c>
      <c r="C3356" s="1">
        <v>3.5427175999999998E-2</v>
      </c>
      <c r="D3356" s="1">
        <v>7.0883808000000006E-2</v>
      </c>
    </row>
    <row r="3357" spans="1:4" x14ac:dyDescent="0.15">
      <c r="A3357" s="1">
        <v>33.549999999999997</v>
      </c>
      <c r="B3357" s="1">
        <v>-0.16743642</v>
      </c>
      <c r="C3357" s="1">
        <v>5.3081424000000002E-2</v>
      </c>
      <c r="D3357" s="1">
        <v>5.5439719999999998E-2</v>
      </c>
    </row>
    <row r="3358" spans="1:4" x14ac:dyDescent="0.15">
      <c r="A3358" s="1">
        <v>33.56</v>
      </c>
      <c r="B3358" s="1">
        <v>-0.17751343</v>
      </c>
      <c r="C3358" s="1">
        <v>6.8611428000000002E-2</v>
      </c>
      <c r="D3358" s="1">
        <v>4.1152729999999998E-2</v>
      </c>
    </row>
    <row r="3359" spans="1:4" x14ac:dyDescent="0.15">
      <c r="A3359" s="1">
        <v>33.57</v>
      </c>
      <c r="B3359" s="1">
        <v>-0.18406918</v>
      </c>
      <c r="C3359" s="1">
        <v>7.6827916999999996E-2</v>
      </c>
      <c r="D3359" s="1">
        <v>2.9657358000000002E-2</v>
      </c>
    </row>
    <row r="3360" spans="1:4" x14ac:dyDescent="0.15">
      <c r="A3360" s="1">
        <v>33.58</v>
      </c>
      <c r="B3360" s="1">
        <v>-0.18597942000000001</v>
      </c>
      <c r="C3360" s="1">
        <v>7.6811766000000004E-2</v>
      </c>
      <c r="D3360" s="1">
        <v>2.1516819E-2</v>
      </c>
    </row>
    <row r="3361" spans="1:4" x14ac:dyDescent="0.15">
      <c r="A3361" s="1">
        <v>33.590000000000003</v>
      </c>
      <c r="B3361" s="1">
        <v>-0.18223610000000001</v>
      </c>
      <c r="C3361" s="1">
        <v>7.2244799999999998E-2</v>
      </c>
      <c r="D3361" s="1">
        <v>1.6957564000000001E-2</v>
      </c>
    </row>
    <row r="3362" spans="1:4" x14ac:dyDescent="0.15">
      <c r="A3362" s="1">
        <v>33.6</v>
      </c>
      <c r="B3362" s="1">
        <v>-0.17485638000000001</v>
      </c>
      <c r="C3362" s="1">
        <v>6.8313077999999999E-2</v>
      </c>
      <c r="D3362" s="1">
        <v>1.5561894999999999E-2</v>
      </c>
    </row>
    <row r="3363" spans="1:4" x14ac:dyDescent="0.15">
      <c r="A3363" s="1">
        <v>33.61</v>
      </c>
      <c r="B3363" s="1">
        <v>-0.16728390000000001</v>
      </c>
      <c r="C3363" s="1">
        <v>6.6111513999999996E-2</v>
      </c>
      <c r="D3363" s="1">
        <v>1.641271E-2</v>
      </c>
    </row>
    <row r="3364" spans="1:4" x14ac:dyDescent="0.15">
      <c r="A3364" s="1">
        <v>33.619999999999997</v>
      </c>
      <c r="B3364" s="1">
        <v>-0.16091686999999999</v>
      </c>
      <c r="C3364" s="1">
        <v>6.4390764000000003E-2</v>
      </c>
      <c r="D3364" s="1">
        <v>1.8310193999999998E-2</v>
      </c>
    </row>
    <row r="3365" spans="1:4" x14ac:dyDescent="0.15">
      <c r="A3365" s="1">
        <v>33.630000000000003</v>
      </c>
      <c r="B3365" s="1">
        <v>-0.15433237999999999</v>
      </c>
      <c r="C3365" s="1">
        <v>6.1659479000000003E-2</v>
      </c>
      <c r="D3365" s="1">
        <v>2.0231598E-2</v>
      </c>
    </row>
    <row r="3366" spans="1:4" x14ac:dyDescent="0.15">
      <c r="A3366" s="1">
        <v>33.64</v>
      </c>
      <c r="B3366" s="1">
        <v>-0.14668160999999999</v>
      </c>
      <c r="C3366" s="1">
        <v>5.9663607E-2</v>
      </c>
      <c r="D3366" s="1">
        <v>2.1728858E-2</v>
      </c>
    </row>
    <row r="3367" spans="1:4" x14ac:dyDescent="0.15">
      <c r="A3367" s="1">
        <v>33.65</v>
      </c>
      <c r="B3367" s="1">
        <v>-0.1404899</v>
      </c>
      <c r="C3367" s="1">
        <v>6.0409508000000001E-2</v>
      </c>
      <c r="D3367" s="1">
        <v>2.2920742000000001E-2</v>
      </c>
    </row>
    <row r="3368" spans="1:4" x14ac:dyDescent="0.15">
      <c r="A3368" s="1">
        <v>33.659999999999997</v>
      </c>
      <c r="B3368" s="1">
        <v>-0.13991066999999999</v>
      </c>
      <c r="C3368" s="1">
        <v>6.4599039999999996E-2</v>
      </c>
      <c r="D3368" s="1">
        <v>2.4814307000000001E-2</v>
      </c>
    </row>
    <row r="3369" spans="1:4" x14ac:dyDescent="0.15">
      <c r="A3369" s="1">
        <v>33.67</v>
      </c>
      <c r="B3369" s="1">
        <v>-0.14428368</v>
      </c>
      <c r="C3369" s="1">
        <v>7.0829633000000003E-2</v>
      </c>
      <c r="D3369" s="1">
        <v>2.8887128000000001E-2</v>
      </c>
    </row>
    <row r="3370" spans="1:4" x14ac:dyDescent="0.15">
      <c r="A3370" s="1">
        <v>33.68</v>
      </c>
      <c r="B3370" s="1">
        <v>-0.14903796</v>
      </c>
      <c r="C3370" s="1">
        <v>7.7406046000000006E-2</v>
      </c>
      <c r="D3370" s="1">
        <v>3.5600538000000001E-2</v>
      </c>
    </row>
    <row r="3371" spans="1:4" x14ac:dyDescent="0.15">
      <c r="A3371" s="1">
        <v>33.69</v>
      </c>
      <c r="B3371" s="1">
        <v>-0.15170624999999999</v>
      </c>
      <c r="C3371" s="1">
        <v>8.3581642999999997E-2</v>
      </c>
      <c r="D3371" s="1">
        <v>4.4554895999999997E-2</v>
      </c>
    </row>
    <row r="3372" spans="1:4" x14ac:dyDescent="0.15">
      <c r="A3372" s="1">
        <v>33.700000000000003</v>
      </c>
      <c r="B3372" s="1">
        <v>-0.15318385000000001</v>
      </c>
      <c r="C3372" s="1">
        <v>9.0551066999999999E-2</v>
      </c>
      <c r="D3372" s="1">
        <v>5.4315402999999998E-2</v>
      </c>
    </row>
    <row r="3373" spans="1:4" x14ac:dyDescent="0.15">
      <c r="A3373" s="1">
        <v>33.71</v>
      </c>
      <c r="B3373" s="1">
        <v>-0.15422934999999999</v>
      </c>
      <c r="C3373" s="1">
        <v>9.8244249000000006E-2</v>
      </c>
      <c r="D3373" s="1">
        <v>6.2764571000000005E-2</v>
      </c>
    </row>
    <row r="3374" spans="1:4" x14ac:dyDescent="0.15">
      <c r="A3374" s="1">
        <v>33.72</v>
      </c>
      <c r="B3374" s="1">
        <v>-0.15300920000000001</v>
      </c>
      <c r="C3374" s="1">
        <v>0.10604034</v>
      </c>
      <c r="D3374" s="1">
        <v>6.7379513000000002E-2</v>
      </c>
    </row>
    <row r="3375" spans="1:4" x14ac:dyDescent="0.15">
      <c r="A3375" s="1">
        <v>33.729999999999997</v>
      </c>
      <c r="B3375" s="1">
        <v>-0.14684452000000001</v>
      </c>
      <c r="C3375" s="1">
        <v>0.11453184</v>
      </c>
      <c r="D3375" s="1">
        <v>6.6534415E-2</v>
      </c>
    </row>
    <row r="3376" spans="1:4" x14ac:dyDescent="0.15">
      <c r="A3376" s="1">
        <v>33.74</v>
      </c>
      <c r="B3376" s="1">
        <v>-0.13601721999999999</v>
      </c>
      <c r="C3376" s="1">
        <v>0.12500547000000001</v>
      </c>
      <c r="D3376" s="1">
        <v>6.0080503E-2</v>
      </c>
    </row>
    <row r="3377" spans="1:4" x14ac:dyDescent="0.15">
      <c r="A3377" s="1">
        <v>33.75</v>
      </c>
      <c r="B3377" s="1">
        <v>-0.12410664</v>
      </c>
      <c r="C3377" s="1">
        <v>0.13769480000000001</v>
      </c>
      <c r="D3377" s="1">
        <v>4.9056192999999998E-2</v>
      </c>
    </row>
    <row r="3378" spans="1:4" x14ac:dyDescent="0.15">
      <c r="A3378" s="1">
        <v>33.76</v>
      </c>
      <c r="B3378" s="1">
        <v>-0.11385655</v>
      </c>
      <c r="C3378" s="1">
        <v>0.14992928</v>
      </c>
      <c r="D3378" s="1">
        <v>3.4708781000000001E-2</v>
      </c>
    </row>
    <row r="3379" spans="1:4" x14ac:dyDescent="0.15">
      <c r="A3379" s="1">
        <v>33.770000000000003</v>
      </c>
      <c r="B3379" s="1">
        <v>-0.10381723</v>
      </c>
      <c r="C3379" s="1">
        <v>0.15872684000000001</v>
      </c>
      <c r="D3379" s="1">
        <v>1.8550291999999999E-2</v>
      </c>
    </row>
    <row r="3380" spans="1:4" x14ac:dyDescent="0.15">
      <c r="A3380" s="1">
        <v>33.78</v>
      </c>
      <c r="B3380" s="1">
        <v>-9.1570958999999993E-2</v>
      </c>
      <c r="C3380" s="1">
        <v>0.16293464999999999</v>
      </c>
      <c r="D3380" s="1">
        <v>2.2138827000000002E-3</v>
      </c>
    </row>
    <row r="3381" spans="1:4" x14ac:dyDescent="0.15">
      <c r="A3381" s="1">
        <v>33.79</v>
      </c>
      <c r="B3381" s="1">
        <v>-7.7218325000000004E-2</v>
      </c>
      <c r="C3381" s="1">
        <v>0.16393287000000001</v>
      </c>
      <c r="D3381" s="1">
        <v>-1.1988931E-2</v>
      </c>
    </row>
    <row r="3382" spans="1:4" x14ac:dyDescent="0.15">
      <c r="A3382" s="1">
        <v>33.799999999999997</v>
      </c>
      <c r="B3382" s="1">
        <v>-6.3520193000000003E-2</v>
      </c>
      <c r="C3382" s="1">
        <v>0.16299889000000001</v>
      </c>
      <c r="D3382" s="1">
        <v>-2.2210023999999998E-2</v>
      </c>
    </row>
    <row r="3383" spans="1:4" x14ac:dyDescent="0.15">
      <c r="A3383" s="1">
        <v>33.81</v>
      </c>
      <c r="B3383" s="1">
        <v>-5.2132000999999997E-2</v>
      </c>
      <c r="C3383" s="1">
        <v>0.1590626</v>
      </c>
      <c r="D3383" s="1">
        <v>-2.7008962000000001E-2</v>
      </c>
    </row>
    <row r="3384" spans="1:4" x14ac:dyDescent="0.15">
      <c r="A3384" s="1">
        <v>33.82</v>
      </c>
      <c r="B3384" s="1">
        <v>-4.1151165000000003E-2</v>
      </c>
      <c r="C3384" s="1">
        <v>0.1514452</v>
      </c>
      <c r="D3384" s="1">
        <v>-2.5730638E-2</v>
      </c>
    </row>
    <row r="3385" spans="1:4" x14ac:dyDescent="0.15">
      <c r="A3385" s="1">
        <v>33.83</v>
      </c>
      <c r="B3385" s="1">
        <v>-2.7179089999999999E-2</v>
      </c>
      <c r="C3385" s="1">
        <v>0.14044636999999999</v>
      </c>
      <c r="D3385" s="1">
        <v>-1.8486356999999998E-2</v>
      </c>
    </row>
    <row r="3386" spans="1:4" x14ac:dyDescent="0.15">
      <c r="A3386" s="1">
        <v>33.840000000000003</v>
      </c>
      <c r="B3386" s="1">
        <v>-1.0514203E-2</v>
      </c>
      <c r="C3386" s="1">
        <v>0.12946432999999999</v>
      </c>
      <c r="D3386" s="1">
        <v>-6.3701766999999998E-3</v>
      </c>
    </row>
    <row r="3387" spans="1:4" x14ac:dyDescent="0.15">
      <c r="A3387" s="1">
        <v>33.85</v>
      </c>
      <c r="B3387" s="1">
        <v>5.7182541999999999E-3</v>
      </c>
      <c r="C3387" s="1">
        <v>0.12238447</v>
      </c>
      <c r="D3387" s="1">
        <v>8.8977685000000001E-3</v>
      </c>
    </row>
    <row r="3388" spans="1:4" x14ac:dyDescent="0.15">
      <c r="A3388" s="1">
        <v>33.86</v>
      </c>
      <c r="B3388" s="1">
        <v>1.9772972999999999E-2</v>
      </c>
      <c r="C3388" s="1">
        <v>0.11937666</v>
      </c>
      <c r="D3388" s="1">
        <v>2.5998404999999999E-2</v>
      </c>
    </row>
    <row r="3389" spans="1:4" x14ac:dyDescent="0.15">
      <c r="A3389" s="1">
        <v>33.869999999999997</v>
      </c>
      <c r="B3389" s="1">
        <v>3.3473502000000002E-2</v>
      </c>
      <c r="C3389" s="1">
        <v>0.11914581</v>
      </c>
      <c r="D3389" s="1">
        <v>4.3645413000000001E-2</v>
      </c>
    </row>
    <row r="3390" spans="1:4" x14ac:dyDescent="0.15">
      <c r="A3390" s="1">
        <v>33.880000000000003</v>
      </c>
      <c r="B3390" s="1">
        <v>4.9956365000000003E-2</v>
      </c>
      <c r="C3390" s="1">
        <v>0.12043847000000001</v>
      </c>
      <c r="D3390" s="1">
        <v>6.0389136000000003E-2</v>
      </c>
    </row>
    <row r="3391" spans="1:4" x14ac:dyDescent="0.15">
      <c r="A3391" s="1">
        <v>33.89</v>
      </c>
      <c r="B3391" s="1">
        <v>6.9474362999999997E-2</v>
      </c>
      <c r="C3391" s="1">
        <v>0.12206773999999999</v>
      </c>
      <c r="D3391" s="1">
        <v>7.4656266999999998E-2</v>
      </c>
    </row>
    <row r="3392" spans="1:4" x14ac:dyDescent="0.15">
      <c r="A3392" s="1">
        <v>33.9</v>
      </c>
      <c r="B3392" s="1">
        <v>8.8631104000000002E-2</v>
      </c>
      <c r="C3392" s="1">
        <v>0.12570074000000001</v>
      </c>
      <c r="D3392" s="1">
        <v>8.5485462999999998E-2</v>
      </c>
    </row>
    <row r="3393" spans="1:4" x14ac:dyDescent="0.15">
      <c r="A3393" s="1">
        <v>33.909999999999997</v>
      </c>
      <c r="B3393" s="1">
        <v>0.10437937999999999</v>
      </c>
      <c r="C3393" s="1">
        <v>0.13247634999999999</v>
      </c>
      <c r="D3393" s="1">
        <v>9.3181244999999996E-2</v>
      </c>
    </row>
    <row r="3394" spans="1:4" x14ac:dyDescent="0.15">
      <c r="A3394" s="1">
        <v>33.92</v>
      </c>
      <c r="B3394" s="1">
        <v>0.11673348</v>
      </c>
      <c r="C3394" s="1">
        <v>0.14056558</v>
      </c>
      <c r="D3394" s="1">
        <v>9.7786763999999998E-2</v>
      </c>
    </row>
    <row r="3395" spans="1:4" x14ac:dyDescent="0.15">
      <c r="A3395" s="1">
        <v>33.93</v>
      </c>
      <c r="B3395" s="1">
        <v>0.12757289999999999</v>
      </c>
      <c r="C3395" s="1">
        <v>0.14601836000000001</v>
      </c>
      <c r="D3395" s="1">
        <v>9.9304096999999994E-2</v>
      </c>
    </row>
    <row r="3396" spans="1:4" x14ac:dyDescent="0.15">
      <c r="A3396" s="1">
        <v>33.94</v>
      </c>
      <c r="B3396" s="1">
        <v>0.13730459</v>
      </c>
      <c r="C3396" s="1">
        <v>0.14712538</v>
      </c>
      <c r="D3396" s="1">
        <v>9.7025895000000001E-2</v>
      </c>
    </row>
    <row r="3397" spans="1:4" x14ac:dyDescent="0.15">
      <c r="A3397" s="1">
        <v>33.950000000000003</v>
      </c>
      <c r="B3397" s="1">
        <v>0.14423232999999999</v>
      </c>
      <c r="C3397" s="1">
        <v>0.14419322000000001</v>
      </c>
      <c r="D3397" s="1">
        <v>9.1328532000000004E-2</v>
      </c>
    </row>
    <row r="3398" spans="1:4" x14ac:dyDescent="0.15">
      <c r="A3398" s="1">
        <v>33.96</v>
      </c>
      <c r="B3398" s="1">
        <v>0.14668869000000001</v>
      </c>
      <c r="C3398" s="1">
        <v>0.13830690000000001</v>
      </c>
      <c r="D3398" s="1">
        <v>8.3427345999999999E-2</v>
      </c>
    </row>
    <row r="3399" spans="1:4" x14ac:dyDescent="0.15">
      <c r="A3399" s="1">
        <v>33.97</v>
      </c>
      <c r="B3399" s="1">
        <v>0.14555162999999999</v>
      </c>
      <c r="C3399" s="1">
        <v>0.13051872</v>
      </c>
      <c r="D3399" s="1">
        <v>7.4428620000000001E-2</v>
      </c>
    </row>
    <row r="3400" spans="1:4" x14ac:dyDescent="0.15">
      <c r="A3400" s="1">
        <v>33.979999999999997</v>
      </c>
      <c r="B3400" s="1">
        <v>0.14306356000000001</v>
      </c>
      <c r="C3400" s="1">
        <v>0.12165402</v>
      </c>
      <c r="D3400" s="1">
        <v>6.4887158E-2</v>
      </c>
    </row>
    <row r="3401" spans="1:4" x14ac:dyDescent="0.15">
      <c r="A3401" s="1">
        <v>33.99</v>
      </c>
      <c r="B3401" s="1">
        <v>0.14176079</v>
      </c>
      <c r="C3401" s="1">
        <v>0.11204618</v>
      </c>
      <c r="D3401" s="1">
        <v>5.4709634E-2</v>
      </c>
    </row>
    <row r="3402" spans="1:4" x14ac:dyDescent="0.15">
      <c r="A3402" s="1">
        <v>34</v>
      </c>
      <c r="B3402" s="1">
        <v>0.14333362999999999</v>
      </c>
      <c r="C3402" s="1">
        <v>0.10223040999999999</v>
      </c>
      <c r="D3402" s="1">
        <v>4.3976776000000002E-2</v>
      </c>
    </row>
    <row r="3403" spans="1:4" x14ac:dyDescent="0.15">
      <c r="A3403" s="1">
        <v>34.01</v>
      </c>
      <c r="B3403" s="1">
        <v>0.14932466999999999</v>
      </c>
      <c r="C3403" s="1">
        <v>9.1945642999999994E-2</v>
      </c>
      <c r="D3403" s="1">
        <v>3.2922350000000003E-2</v>
      </c>
    </row>
    <row r="3404" spans="1:4" x14ac:dyDescent="0.15">
      <c r="A3404" s="1">
        <v>34.020000000000003</v>
      </c>
      <c r="B3404" s="1">
        <v>0.16071864</v>
      </c>
      <c r="C3404" s="1">
        <v>8.1285901999999993E-2</v>
      </c>
      <c r="D3404" s="1">
        <v>2.1168892000000002E-2</v>
      </c>
    </row>
    <row r="3405" spans="1:4" x14ac:dyDescent="0.15">
      <c r="A3405" s="1">
        <v>34.03</v>
      </c>
      <c r="B3405" s="1">
        <v>0.17738155</v>
      </c>
      <c r="C3405" s="1">
        <v>7.2283033999999996E-2</v>
      </c>
      <c r="D3405" s="1">
        <v>7.8099796000000001E-3</v>
      </c>
    </row>
    <row r="3406" spans="1:4" x14ac:dyDescent="0.15">
      <c r="A3406" s="1">
        <v>34.04</v>
      </c>
      <c r="B3406" s="1">
        <v>0.19689555</v>
      </c>
      <c r="C3406" s="1">
        <v>6.6711205999999995E-2</v>
      </c>
      <c r="D3406" s="1">
        <v>-7.2162390999999998E-3</v>
      </c>
    </row>
    <row r="3407" spans="1:4" x14ac:dyDescent="0.15">
      <c r="A3407" s="1">
        <v>34.049999999999997</v>
      </c>
      <c r="B3407" s="1">
        <v>0.21542818999999999</v>
      </c>
      <c r="C3407" s="1">
        <v>6.4069807000000006E-2</v>
      </c>
      <c r="D3407" s="1">
        <v>-2.2440278000000001E-2</v>
      </c>
    </row>
    <row r="3408" spans="1:4" x14ac:dyDescent="0.15">
      <c r="A3408" s="1">
        <v>34.06</v>
      </c>
      <c r="B3408" s="1">
        <v>0.22947574000000001</v>
      </c>
      <c r="C3408" s="1">
        <v>6.0369567999999998E-2</v>
      </c>
      <c r="D3408" s="1">
        <v>-3.6060388999999998E-2</v>
      </c>
    </row>
    <row r="3409" spans="1:4" x14ac:dyDescent="0.15">
      <c r="A3409" s="1">
        <v>34.07</v>
      </c>
      <c r="B3409" s="1">
        <v>0.23806846000000001</v>
      </c>
      <c r="C3409" s="1">
        <v>5.3063880000000001E-2</v>
      </c>
      <c r="D3409" s="1">
        <v>-4.7604590000000002E-2</v>
      </c>
    </row>
    <row r="3410" spans="1:4" x14ac:dyDescent="0.15">
      <c r="A3410" s="1">
        <v>34.08</v>
      </c>
      <c r="B3410" s="1">
        <v>0.24115096</v>
      </c>
      <c r="C3410" s="1">
        <v>4.2139488000000003E-2</v>
      </c>
      <c r="D3410" s="1">
        <v>-5.7072614000000001E-2</v>
      </c>
    </row>
    <row r="3411" spans="1:4" x14ac:dyDescent="0.15">
      <c r="A3411" s="1">
        <v>34.090000000000003</v>
      </c>
      <c r="B3411" s="1">
        <v>0.23855897000000001</v>
      </c>
      <c r="C3411" s="1">
        <v>2.9732838000000001E-2</v>
      </c>
      <c r="D3411" s="1">
        <v>-6.4414938000000005E-2</v>
      </c>
    </row>
    <row r="3412" spans="1:4" x14ac:dyDescent="0.15">
      <c r="A3412" s="1">
        <v>34.1</v>
      </c>
      <c r="B3412" s="1">
        <v>0.22929127999999999</v>
      </c>
      <c r="C3412" s="1">
        <v>1.6870181000000001E-2</v>
      </c>
      <c r="D3412" s="1">
        <v>-6.9035826999999994E-2</v>
      </c>
    </row>
    <row r="3413" spans="1:4" x14ac:dyDescent="0.15">
      <c r="A3413" s="1">
        <v>34.11</v>
      </c>
      <c r="B3413" s="1">
        <v>0.21330299</v>
      </c>
      <c r="C3413" s="1">
        <v>4.4693171E-3</v>
      </c>
      <c r="D3413" s="1">
        <v>-7.1500469999999997E-2</v>
      </c>
    </row>
    <row r="3414" spans="1:4" x14ac:dyDescent="0.15">
      <c r="A3414" s="1">
        <v>34.119999999999997</v>
      </c>
      <c r="B3414" s="1">
        <v>0.19277361000000001</v>
      </c>
      <c r="C3414" s="1">
        <v>-7.4685719000000001E-3</v>
      </c>
      <c r="D3414" s="1">
        <v>-7.3548084E-2</v>
      </c>
    </row>
    <row r="3415" spans="1:4" x14ac:dyDescent="0.15">
      <c r="A3415" s="1">
        <v>34.130000000000003</v>
      </c>
      <c r="B3415" s="1">
        <v>0.17198362</v>
      </c>
      <c r="C3415" s="1">
        <v>-1.805062E-2</v>
      </c>
      <c r="D3415" s="1">
        <v>-7.721285E-2</v>
      </c>
    </row>
    <row r="3416" spans="1:4" x14ac:dyDescent="0.15">
      <c r="A3416" s="1">
        <v>34.14</v>
      </c>
      <c r="B3416" s="1">
        <v>0.15316547</v>
      </c>
      <c r="C3416" s="1">
        <v>-2.6661776000000002E-2</v>
      </c>
      <c r="D3416" s="1">
        <v>-8.3545076999999995E-2</v>
      </c>
    </row>
    <row r="3417" spans="1:4" x14ac:dyDescent="0.15">
      <c r="A3417" s="1">
        <v>34.15</v>
      </c>
      <c r="B3417" s="1">
        <v>0.13721911000000001</v>
      </c>
      <c r="C3417" s="1">
        <v>-3.3378168999999999E-2</v>
      </c>
      <c r="D3417" s="1">
        <v>-9.2106745000000004E-2</v>
      </c>
    </row>
    <row r="3418" spans="1:4" x14ac:dyDescent="0.15">
      <c r="A3418" s="1">
        <v>34.159999999999997</v>
      </c>
      <c r="B3418" s="1">
        <v>0.12404606999999999</v>
      </c>
      <c r="C3418" s="1">
        <v>-3.8290275999999998E-2</v>
      </c>
      <c r="D3418" s="1">
        <v>-0.10195093</v>
      </c>
    </row>
    <row r="3419" spans="1:4" x14ac:dyDescent="0.15">
      <c r="A3419" s="1">
        <v>34.17</v>
      </c>
      <c r="B3419" s="1">
        <v>0.11370458</v>
      </c>
      <c r="C3419" s="1">
        <v>-4.2247552000000001E-2</v>
      </c>
      <c r="D3419" s="1">
        <v>-0.11151654</v>
      </c>
    </row>
    <row r="3420" spans="1:4" x14ac:dyDescent="0.15">
      <c r="A3420" s="1">
        <v>34.18</v>
      </c>
      <c r="B3420" s="1">
        <v>0.10613835000000001</v>
      </c>
      <c r="C3420" s="1">
        <v>-4.7624680000000003E-2</v>
      </c>
      <c r="D3420" s="1">
        <v>-0.11905288999999999</v>
      </c>
    </row>
    <row r="3421" spans="1:4" x14ac:dyDescent="0.15">
      <c r="A3421" s="1">
        <v>34.19</v>
      </c>
      <c r="B3421" s="1">
        <v>0.10011200000000001</v>
      </c>
      <c r="C3421" s="1">
        <v>-5.4920772999999999E-2</v>
      </c>
      <c r="D3421" s="1">
        <v>-0.12420747</v>
      </c>
    </row>
    <row r="3422" spans="1:4" x14ac:dyDescent="0.15">
      <c r="A3422" s="1">
        <v>34.200000000000003</v>
      </c>
      <c r="B3422" s="1">
        <v>9.3603811999999995E-2</v>
      </c>
      <c r="C3422" s="1">
        <v>-6.3400021000000001E-2</v>
      </c>
      <c r="D3422" s="1">
        <v>-0.1281563</v>
      </c>
    </row>
    <row r="3423" spans="1:4" x14ac:dyDescent="0.15">
      <c r="A3423" s="1">
        <v>34.21</v>
      </c>
      <c r="B3423" s="1">
        <v>8.5439080000000001E-2</v>
      </c>
      <c r="C3423" s="1">
        <v>-7.3703596999999996E-2</v>
      </c>
      <c r="D3423" s="1">
        <v>-0.13141829999999999</v>
      </c>
    </row>
    <row r="3424" spans="1:4" x14ac:dyDescent="0.15">
      <c r="A3424" s="1">
        <v>34.22</v>
      </c>
      <c r="B3424" s="1">
        <v>7.5191781999999999E-2</v>
      </c>
      <c r="C3424" s="1">
        <v>-8.4329379999999995E-2</v>
      </c>
      <c r="D3424" s="1">
        <v>-0.13342693999999999</v>
      </c>
    </row>
    <row r="3425" spans="1:4" x14ac:dyDescent="0.15">
      <c r="A3425" s="1">
        <v>34.229999999999997</v>
      </c>
      <c r="B3425" s="1">
        <v>6.2669916000000006E-2</v>
      </c>
      <c r="C3425" s="1">
        <v>-9.5939254000000002E-2</v>
      </c>
      <c r="D3425" s="1">
        <v>-0.13270947</v>
      </c>
    </row>
    <row r="3426" spans="1:4" x14ac:dyDescent="0.15">
      <c r="A3426" s="1">
        <v>34.24</v>
      </c>
      <c r="B3426" s="1">
        <v>4.7605764000000002E-2</v>
      </c>
      <c r="C3426" s="1">
        <v>-0.10795804000000001</v>
      </c>
      <c r="D3426" s="1">
        <v>-0.12886581999999999</v>
      </c>
    </row>
    <row r="3427" spans="1:4" x14ac:dyDescent="0.15">
      <c r="A3427" s="1">
        <v>34.25</v>
      </c>
      <c r="B3427" s="1">
        <v>3.0067011000000001E-2</v>
      </c>
      <c r="C3427" s="1">
        <v>-0.11910041</v>
      </c>
      <c r="D3427" s="1">
        <v>-0.12242126</v>
      </c>
    </row>
    <row r="3428" spans="1:4" x14ac:dyDescent="0.15">
      <c r="A3428" s="1">
        <v>34.26</v>
      </c>
      <c r="B3428" s="1">
        <v>1.1249804E-2</v>
      </c>
      <c r="C3428" s="1">
        <v>-0.12833544999999999</v>
      </c>
      <c r="D3428" s="1">
        <v>-0.11394968</v>
      </c>
    </row>
    <row r="3429" spans="1:4" x14ac:dyDescent="0.15">
      <c r="A3429" s="1">
        <v>34.270000000000003</v>
      </c>
      <c r="B3429" s="1">
        <v>-7.0349406000000001E-3</v>
      </c>
      <c r="C3429" s="1">
        <v>-0.13410557000000001</v>
      </c>
      <c r="D3429" s="1">
        <v>-0.10383613</v>
      </c>
    </row>
    <row r="3430" spans="1:4" x14ac:dyDescent="0.15">
      <c r="A3430" s="1">
        <v>34.28</v>
      </c>
      <c r="B3430" s="1">
        <v>-2.3843981E-2</v>
      </c>
      <c r="C3430" s="1">
        <v>-0.13578146999999999</v>
      </c>
      <c r="D3430" s="1">
        <v>-9.2736829000000007E-2</v>
      </c>
    </row>
    <row r="3431" spans="1:4" x14ac:dyDescent="0.15">
      <c r="A3431" s="1">
        <v>34.29</v>
      </c>
      <c r="B3431" s="1">
        <v>-3.9913616999999998E-2</v>
      </c>
      <c r="C3431" s="1">
        <v>-0.13337086000000001</v>
      </c>
      <c r="D3431" s="1">
        <v>-8.1496054999999998E-2</v>
      </c>
    </row>
    <row r="3432" spans="1:4" x14ac:dyDescent="0.15">
      <c r="A3432" s="1">
        <v>34.299999999999997</v>
      </c>
      <c r="B3432" s="1">
        <v>-5.5927259999999999E-2</v>
      </c>
      <c r="C3432" s="1">
        <v>-0.12764333999999999</v>
      </c>
      <c r="D3432" s="1">
        <v>-7.1396932999999996E-2</v>
      </c>
    </row>
    <row r="3433" spans="1:4" x14ac:dyDescent="0.15">
      <c r="A3433" s="1">
        <v>34.31</v>
      </c>
      <c r="B3433" s="1">
        <v>-7.1636770000000002E-2</v>
      </c>
      <c r="C3433" s="1">
        <v>-0.12002085999999999</v>
      </c>
      <c r="D3433" s="1">
        <v>-6.3163904000000007E-2</v>
      </c>
    </row>
    <row r="3434" spans="1:4" x14ac:dyDescent="0.15">
      <c r="A3434" s="1">
        <v>34.32</v>
      </c>
      <c r="B3434" s="1">
        <v>-8.6796943000000001E-2</v>
      </c>
      <c r="C3434" s="1">
        <v>-0.11029529</v>
      </c>
      <c r="D3434" s="1">
        <v>-5.7005627000000003E-2</v>
      </c>
    </row>
    <row r="3435" spans="1:4" x14ac:dyDescent="0.15">
      <c r="A3435" s="1">
        <v>34.33</v>
      </c>
      <c r="B3435" s="1">
        <v>-0.10196394</v>
      </c>
      <c r="C3435" s="1">
        <v>-9.9754427000000007E-2</v>
      </c>
      <c r="D3435" s="1">
        <v>-5.2924131999999999E-2</v>
      </c>
    </row>
    <row r="3436" spans="1:4" x14ac:dyDescent="0.15">
      <c r="A3436" s="1">
        <v>34.340000000000003</v>
      </c>
      <c r="B3436" s="1">
        <v>-0.11771616999999999</v>
      </c>
      <c r="C3436" s="1">
        <v>-9.1108606999999994E-2</v>
      </c>
      <c r="D3436" s="1">
        <v>-5.0550443E-2</v>
      </c>
    </row>
    <row r="3437" spans="1:4" x14ac:dyDescent="0.15">
      <c r="A3437" s="1">
        <v>34.35</v>
      </c>
      <c r="B3437" s="1">
        <v>-0.13401051999999999</v>
      </c>
      <c r="C3437" s="1">
        <v>-8.6476286999999999E-2</v>
      </c>
      <c r="D3437" s="1">
        <v>-4.8565629999999999E-2</v>
      </c>
    </row>
    <row r="3438" spans="1:4" x14ac:dyDescent="0.15">
      <c r="A3438" s="1">
        <v>34.36</v>
      </c>
      <c r="B3438" s="1">
        <v>-0.14988377</v>
      </c>
      <c r="C3438" s="1">
        <v>-8.6304653999999995E-2</v>
      </c>
      <c r="D3438" s="1">
        <v>-4.5503968999999998E-2</v>
      </c>
    </row>
    <row r="3439" spans="1:4" x14ac:dyDescent="0.15">
      <c r="A3439" s="1">
        <v>34.369999999999997</v>
      </c>
      <c r="B3439" s="1">
        <v>-0.16406200000000001</v>
      </c>
      <c r="C3439" s="1">
        <v>-8.8688057000000001E-2</v>
      </c>
      <c r="D3439" s="1">
        <v>-4.0846552000000001E-2</v>
      </c>
    </row>
    <row r="3440" spans="1:4" x14ac:dyDescent="0.15">
      <c r="A3440" s="1">
        <v>34.380000000000003</v>
      </c>
      <c r="B3440" s="1">
        <v>-0.17620553</v>
      </c>
      <c r="C3440" s="1">
        <v>-9.2411558000000005E-2</v>
      </c>
      <c r="D3440" s="1">
        <v>-3.4666871000000002E-2</v>
      </c>
    </row>
    <row r="3441" spans="1:4" x14ac:dyDescent="0.15">
      <c r="A3441" s="1">
        <v>34.39</v>
      </c>
      <c r="B3441" s="1">
        <v>-0.18634113999999999</v>
      </c>
      <c r="C3441" s="1">
        <v>-9.6640318000000003E-2</v>
      </c>
      <c r="D3441" s="1">
        <v>-2.6573713999999998E-2</v>
      </c>
    </row>
    <row r="3442" spans="1:4" x14ac:dyDescent="0.15">
      <c r="A3442" s="1">
        <v>34.4</v>
      </c>
      <c r="B3442" s="1">
        <v>-0.19352676999999999</v>
      </c>
      <c r="C3442" s="1">
        <v>-0.10046921</v>
      </c>
      <c r="D3442" s="1">
        <v>-1.6725413000000001E-2</v>
      </c>
    </row>
    <row r="3443" spans="1:4" x14ac:dyDescent="0.15">
      <c r="A3443" s="1">
        <v>34.409999999999997</v>
      </c>
      <c r="B3443" s="1">
        <v>-0.19707442</v>
      </c>
      <c r="C3443" s="1">
        <v>-0.10425263</v>
      </c>
      <c r="D3443" s="1">
        <v>-5.6379024999999999E-3</v>
      </c>
    </row>
    <row r="3444" spans="1:4" x14ac:dyDescent="0.15">
      <c r="A3444" s="1">
        <v>34.42</v>
      </c>
      <c r="B3444" s="1">
        <v>-0.19727141000000001</v>
      </c>
      <c r="C3444" s="1">
        <v>-0.10756461</v>
      </c>
      <c r="D3444" s="1">
        <v>5.5092190999999997E-3</v>
      </c>
    </row>
    <row r="3445" spans="1:4" x14ac:dyDescent="0.15">
      <c r="A3445" s="1">
        <v>34.43</v>
      </c>
      <c r="B3445" s="1">
        <v>-0.19641939999999999</v>
      </c>
      <c r="C3445" s="1">
        <v>-0.10942952</v>
      </c>
      <c r="D3445" s="1">
        <v>1.6285968000000001E-2</v>
      </c>
    </row>
    <row r="3446" spans="1:4" x14ac:dyDescent="0.15">
      <c r="A3446" s="1">
        <v>34.44</v>
      </c>
      <c r="B3446" s="1">
        <v>-0.19678744000000001</v>
      </c>
      <c r="C3446" s="1">
        <v>-0.11041773000000001</v>
      </c>
      <c r="D3446" s="1">
        <v>2.6912386E-2</v>
      </c>
    </row>
    <row r="3447" spans="1:4" x14ac:dyDescent="0.15">
      <c r="A3447" s="1">
        <v>34.450000000000003</v>
      </c>
      <c r="B3447" s="1">
        <v>-0.19901853999999999</v>
      </c>
      <c r="C3447" s="1">
        <v>-0.11208071999999999</v>
      </c>
      <c r="D3447" s="1">
        <v>3.7004805000000002E-2</v>
      </c>
    </row>
    <row r="3448" spans="1:4" x14ac:dyDescent="0.15">
      <c r="A3448" s="1">
        <v>34.46</v>
      </c>
      <c r="B3448" s="1">
        <v>-0.20264462999999999</v>
      </c>
      <c r="C3448" s="1">
        <v>-0.11491145</v>
      </c>
      <c r="D3448" s="1">
        <v>4.6126173999999999E-2</v>
      </c>
    </row>
    <row r="3449" spans="1:4" x14ac:dyDescent="0.15">
      <c r="A3449" s="1">
        <v>34.47</v>
      </c>
      <c r="B3449" s="1">
        <v>-0.20764405</v>
      </c>
      <c r="C3449" s="1">
        <v>-0.11864721</v>
      </c>
      <c r="D3449" s="1">
        <v>5.4369664999999998E-2</v>
      </c>
    </row>
    <row r="3450" spans="1:4" x14ac:dyDescent="0.15">
      <c r="A3450" s="1">
        <v>34.479999999999997</v>
      </c>
      <c r="B3450" s="1">
        <v>-0.21484075999999999</v>
      </c>
      <c r="C3450" s="1">
        <v>-0.12191122</v>
      </c>
      <c r="D3450" s="1">
        <v>6.2202334999999997E-2</v>
      </c>
    </row>
    <row r="3451" spans="1:4" x14ac:dyDescent="0.15">
      <c r="A3451" s="1">
        <v>34.49</v>
      </c>
      <c r="B3451" s="1">
        <v>-0.22502941000000001</v>
      </c>
      <c r="C3451" s="1">
        <v>-0.12396106</v>
      </c>
      <c r="D3451" s="1">
        <v>6.9591787000000002E-2</v>
      </c>
    </row>
    <row r="3452" spans="1:4" x14ac:dyDescent="0.15">
      <c r="A3452" s="1">
        <v>34.5</v>
      </c>
      <c r="B3452" s="1">
        <v>-0.23720374</v>
      </c>
      <c r="C3452" s="1">
        <v>-0.1250095</v>
      </c>
      <c r="D3452" s="1">
        <v>7.5677034000000004E-2</v>
      </c>
    </row>
    <row r="3453" spans="1:4" x14ac:dyDescent="0.15">
      <c r="A3453" s="1">
        <v>34.51</v>
      </c>
      <c r="B3453" s="1">
        <v>-0.24892897</v>
      </c>
      <c r="C3453" s="1">
        <v>-0.1250279</v>
      </c>
      <c r="D3453" s="1">
        <v>7.9577711999999995E-2</v>
      </c>
    </row>
    <row r="3454" spans="1:4" x14ac:dyDescent="0.15">
      <c r="A3454" s="1">
        <v>34.520000000000003</v>
      </c>
      <c r="B3454" s="1">
        <v>-0.25915739999999998</v>
      </c>
      <c r="C3454" s="1">
        <v>-0.12240031</v>
      </c>
      <c r="D3454" s="1">
        <v>8.1030092999999997E-2</v>
      </c>
    </row>
    <row r="3455" spans="1:4" x14ac:dyDescent="0.15">
      <c r="A3455" s="1">
        <v>34.53</v>
      </c>
      <c r="B3455" s="1">
        <v>-0.26888105000000001</v>
      </c>
      <c r="C3455" s="1">
        <v>-0.11575356000000001</v>
      </c>
      <c r="D3455" s="1">
        <v>8.0331296999999996E-2</v>
      </c>
    </row>
    <row r="3456" spans="1:4" x14ac:dyDescent="0.15">
      <c r="A3456" s="1">
        <v>34.54</v>
      </c>
      <c r="B3456" s="1">
        <v>-0.27872005999999999</v>
      </c>
      <c r="C3456" s="1">
        <v>-0.10562844</v>
      </c>
      <c r="D3456" s="1">
        <v>7.6824375E-2</v>
      </c>
    </row>
    <row r="3457" spans="1:4" x14ac:dyDescent="0.15">
      <c r="A3457" s="1">
        <v>34.549999999999997</v>
      </c>
      <c r="B3457" s="1">
        <v>-0.28676689999999999</v>
      </c>
      <c r="C3457" s="1">
        <v>-9.4358501999999997E-2</v>
      </c>
      <c r="D3457" s="1">
        <v>7.0160916000000004E-2</v>
      </c>
    </row>
    <row r="3458" spans="1:4" x14ac:dyDescent="0.15">
      <c r="A3458" s="1">
        <v>34.56</v>
      </c>
      <c r="B3458" s="1">
        <v>-0.29052169999999999</v>
      </c>
      <c r="C3458" s="1">
        <v>-8.0849519999999994E-2</v>
      </c>
      <c r="D3458" s="1">
        <v>6.0373969E-2</v>
      </c>
    </row>
    <row r="3459" spans="1:4" x14ac:dyDescent="0.15">
      <c r="A3459" s="1">
        <v>34.57</v>
      </c>
      <c r="B3459" s="1">
        <v>-0.28948720999999999</v>
      </c>
      <c r="C3459" s="1">
        <v>-6.4317160999999998E-2</v>
      </c>
      <c r="D3459" s="1">
        <v>4.7430053999999999E-2</v>
      </c>
    </row>
    <row r="3460" spans="1:4" x14ac:dyDescent="0.15">
      <c r="A3460" s="1">
        <v>34.58</v>
      </c>
      <c r="B3460" s="1">
        <v>-0.28604215</v>
      </c>
      <c r="C3460" s="1">
        <v>-4.6301092000000002E-2</v>
      </c>
      <c r="D3460" s="1">
        <v>3.0826991000000002E-2</v>
      </c>
    </row>
    <row r="3461" spans="1:4" x14ac:dyDescent="0.15">
      <c r="A3461" s="1">
        <v>34.590000000000003</v>
      </c>
      <c r="B3461" s="1">
        <v>-0.28223566</v>
      </c>
      <c r="C3461" s="1">
        <v>-2.9274692000000001E-2</v>
      </c>
      <c r="D3461" s="1">
        <v>1.0142009E-2</v>
      </c>
    </row>
    <row r="3462" spans="1:4" x14ac:dyDescent="0.15">
      <c r="A3462" s="1">
        <v>34.6</v>
      </c>
      <c r="B3462" s="1">
        <v>-0.27701524999999999</v>
      </c>
      <c r="C3462" s="1">
        <v>-1.3435758000000001E-2</v>
      </c>
      <c r="D3462" s="1">
        <v>-1.4049460999999999E-2</v>
      </c>
    </row>
    <row r="3463" spans="1:4" x14ac:dyDescent="0.15">
      <c r="A3463" s="1">
        <v>34.61</v>
      </c>
      <c r="B3463" s="1">
        <v>-0.26891398999999999</v>
      </c>
      <c r="C3463" s="1">
        <v>3.6968177000000001E-3</v>
      </c>
      <c r="D3463" s="1">
        <v>-4.0709998999999997E-2</v>
      </c>
    </row>
    <row r="3464" spans="1:4" x14ac:dyDescent="0.15">
      <c r="A3464" s="1">
        <v>34.619999999999997</v>
      </c>
      <c r="B3464" s="1">
        <v>-0.25939276999999999</v>
      </c>
      <c r="C3464" s="1">
        <v>2.3127028000000001E-2</v>
      </c>
      <c r="D3464" s="1">
        <v>-6.7084819000000004E-2</v>
      </c>
    </row>
    <row r="3465" spans="1:4" x14ac:dyDescent="0.15">
      <c r="A3465" s="1">
        <v>34.630000000000003</v>
      </c>
      <c r="B3465" s="1">
        <v>-0.25176348999999998</v>
      </c>
      <c r="C3465" s="1">
        <v>4.2791988000000003E-2</v>
      </c>
      <c r="D3465" s="1">
        <v>-8.9182670000000006E-2</v>
      </c>
    </row>
    <row r="3466" spans="1:4" x14ac:dyDescent="0.15">
      <c r="A3466" s="1">
        <v>34.64</v>
      </c>
      <c r="B3466" s="1">
        <v>-0.24635123</v>
      </c>
      <c r="C3466" s="1">
        <v>6.0114989000000001E-2</v>
      </c>
      <c r="D3466" s="1">
        <v>-0.10332737</v>
      </c>
    </row>
    <row r="3467" spans="1:4" x14ac:dyDescent="0.15">
      <c r="A3467" s="1">
        <v>34.65</v>
      </c>
      <c r="B3467" s="1">
        <v>-0.23957307999999999</v>
      </c>
      <c r="C3467" s="1">
        <v>7.3457165000000005E-2</v>
      </c>
      <c r="D3467" s="1">
        <v>-0.10850625</v>
      </c>
    </row>
    <row r="3468" spans="1:4" x14ac:dyDescent="0.15">
      <c r="A3468" s="1">
        <v>34.659999999999997</v>
      </c>
      <c r="B3468" s="1">
        <v>-0.22841121</v>
      </c>
      <c r="C3468" s="1">
        <v>8.3334340000000007E-2</v>
      </c>
      <c r="D3468" s="1">
        <v>-0.10661379999999999</v>
      </c>
    </row>
    <row r="3469" spans="1:4" x14ac:dyDescent="0.15">
      <c r="A3469" s="1">
        <v>34.67</v>
      </c>
      <c r="B3469" s="1">
        <v>-0.21336289999999999</v>
      </c>
      <c r="C3469" s="1">
        <v>9.0188408999999997E-2</v>
      </c>
      <c r="D3469" s="1">
        <v>-0.10035086999999999</v>
      </c>
    </row>
    <row r="3470" spans="1:4" x14ac:dyDescent="0.15">
      <c r="A3470" s="1">
        <v>34.68</v>
      </c>
      <c r="B3470" s="1">
        <v>-0.19635812</v>
      </c>
      <c r="C3470" s="1">
        <v>9.4289100000000001E-2</v>
      </c>
      <c r="D3470" s="1">
        <v>-9.1964398000000003E-2</v>
      </c>
    </row>
    <row r="3471" spans="1:4" x14ac:dyDescent="0.15">
      <c r="A3471" s="1">
        <v>34.69</v>
      </c>
      <c r="B3471" s="1">
        <v>-0.17704130000000001</v>
      </c>
      <c r="C3471" s="1">
        <v>9.6277062999999996E-2</v>
      </c>
      <c r="D3471" s="1">
        <v>-8.3442997000000005E-2</v>
      </c>
    </row>
    <row r="3472" spans="1:4" x14ac:dyDescent="0.15">
      <c r="A3472" s="1">
        <v>34.700000000000003</v>
      </c>
      <c r="B3472" s="1">
        <v>-0.15365428</v>
      </c>
      <c r="C3472" s="1">
        <v>9.5741199999999999E-2</v>
      </c>
      <c r="D3472" s="1">
        <v>-7.6477466999999993E-2</v>
      </c>
    </row>
    <row r="3473" spans="1:4" x14ac:dyDescent="0.15">
      <c r="A3473" s="1">
        <v>34.71</v>
      </c>
      <c r="B3473" s="1">
        <v>-0.12661821000000001</v>
      </c>
      <c r="C3473" s="1">
        <v>9.4107996999999999E-2</v>
      </c>
      <c r="D3473" s="1">
        <v>-7.1593605000000005E-2</v>
      </c>
    </row>
    <row r="3474" spans="1:4" x14ac:dyDescent="0.15">
      <c r="A3474" s="1">
        <v>34.72</v>
      </c>
      <c r="B3474" s="1">
        <v>-0.10051736999999999</v>
      </c>
      <c r="C3474" s="1">
        <v>9.3199921000000005E-2</v>
      </c>
      <c r="D3474" s="1">
        <v>-6.8335217000000004E-2</v>
      </c>
    </row>
    <row r="3475" spans="1:4" x14ac:dyDescent="0.15">
      <c r="A3475" s="1">
        <v>34.729999999999997</v>
      </c>
      <c r="B3475" s="1">
        <v>-7.9174890999999997E-2</v>
      </c>
      <c r="C3475" s="1">
        <v>9.2974582E-2</v>
      </c>
      <c r="D3475" s="1">
        <v>-6.6587142000000002E-2</v>
      </c>
    </row>
    <row r="3476" spans="1:4" x14ac:dyDescent="0.15">
      <c r="A3476" s="1">
        <v>34.74</v>
      </c>
      <c r="B3476" s="1">
        <v>-6.2185947999999998E-2</v>
      </c>
      <c r="C3476" s="1">
        <v>9.2498784000000001E-2</v>
      </c>
      <c r="D3476" s="1">
        <v>-6.6515408999999998E-2</v>
      </c>
    </row>
    <row r="3477" spans="1:4" x14ac:dyDescent="0.15">
      <c r="A3477" s="1">
        <v>34.75</v>
      </c>
      <c r="B3477" s="1">
        <v>-4.7521325000000003E-2</v>
      </c>
      <c r="C3477" s="1">
        <v>9.0830480000000005E-2</v>
      </c>
      <c r="D3477" s="1">
        <v>-6.8142459000000002E-2</v>
      </c>
    </row>
    <row r="3478" spans="1:4" x14ac:dyDescent="0.15">
      <c r="A3478" s="1">
        <v>34.76</v>
      </c>
      <c r="B3478" s="1">
        <v>-3.5658835E-2</v>
      </c>
      <c r="C3478" s="1">
        <v>8.7233228999999995E-2</v>
      </c>
      <c r="D3478" s="1">
        <v>-7.0812985999999994E-2</v>
      </c>
    </row>
    <row r="3479" spans="1:4" x14ac:dyDescent="0.15">
      <c r="A3479" s="1">
        <v>34.770000000000003</v>
      </c>
      <c r="B3479" s="1">
        <v>-2.8914568000000002E-2</v>
      </c>
      <c r="C3479" s="1">
        <v>8.3345160000000001E-2</v>
      </c>
      <c r="D3479" s="1">
        <v>-7.4750835000000002E-2</v>
      </c>
    </row>
    <row r="3480" spans="1:4" x14ac:dyDescent="0.15">
      <c r="A3480" s="1">
        <v>34.78</v>
      </c>
      <c r="B3480" s="1">
        <v>-2.7843487E-2</v>
      </c>
      <c r="C3480" s="1">
        <v>8.1357233000000001E-2</v>
      </c>
      <c r="D3480" s="1">
        <v>-8.1224199999999996E-2</v>
      </c>
    </row>
    <row r="3481" spans="1:4" x14ac:dyDescent="0.15">
      <c r="A3481" s="1">
        <v>34.79</v>
      </c>
      <c r="B3481" s="1">
        <v>-2.9855447E-2</v>
      </c>
      <c r="C3481" s="1">
        <v>8.0620641000000007E-2</v>
      </c>
      <c r="D3481" s="1">
        <v>-9.0496522999999995E-2</v>
      </c>
    </row>
    <row r="3482" spans="1:4" x14ac:dyDescent="0.15">
      <c r="A3482" s="1">
        <v>34.799999999999997</v>
      </c>
      <c r="B3482" s="1">
        <v>-3.2363522999999998E-2</v>
      </c>
      <c r="C3482" s="1">
        <v>7.9202476999999993E-2</v>
      </c>
      <c r="D3482" s="1">
        <v>-0.10072177</v>
      </c>
    </row>
    <row r="3483" spans="1:4" x14ac:dyDescent="0.15">
      <c r="A3483" s="1">
        <v>34.81</v>
      </c>
      <c r="B3483" s="1">
        <v>-3.4189354999999998E-2</v>
      </c>
      <c r="C3483" s="1">
        <v>7.6591086000000003E-2</v>
      </c>
      <c r="D3483" s="1">
        <v>-0.10958471</v>
      </c>
    </row>
    <row r="3484" spans="1:4" x14ac:dyDescent="0.15">
      <c r="A3484" s="1">
        <v>34.82</v>
      </c>
      <c r="B3484" s="1">
        <v>-3.5593241999999997E-2</v>
      </c>
      <c r="C3484" s="1">
        <v>7.3525990999999999E-2</v>
      </c>
      <c r="D3484" s="1">
        <v>-0.11621826</v>
      </c>
    </row>
    <row r="3485" spans="1:4" x14ac:dyDescent="0.15">
      <c r="A3485" s="1">
        <v>34.83</v>
      </c>
      <c r="B3485" s="1">
        <v>-3.6511441999999998E-2</v>
      </c>
      <c r="C3485" s="1">
        <v>7.0389304E-2</v>
      </c>
      <c r="D3485" s="1">
        <v>-0.12052669000000001</v>
      </c>
    </row>
    <row r="3486" spans="1:4" x14ac:dyDescent="0.15">
      <c r="A3486" s="1">
        <v>34.840000000000003</v>
      </c>
      <c r="B3486" s="1">
        <v>-3.5812319000000002E-2</v>
      </c>
      <c r="C3486" s="1">
        <v>6.7847460999999998E-2</v>
      </c>
      <c r="D3486" s="1">
        <v>-0.12071021999999999</v>
      </c>
    </row>
    <row r="3487" spans="1:4" x14ac:dyDescent="0.15">
      <c r="A3487" s="1">
        <v>34.85</v>
      </c>
      <c r="B3487" s="1">
        <v>-3.3171050000000001E-2</v>
      </c>
      <c r="C3487" s="1">
        <v>6.5385171000000006E-2</v>
      </c>
      <c r="D3487" s="1">
        <v>-0.11417594</v>
      </c>
    </row>
    <row r="3488" spans="1:4" x14ac:dyDescent="0.15">
      <c r="A3488" s="1">
        <v>34.86</v>
      </c>
      <c r="B3488" s="1">
        <v>-2.9514826000000001E-2</v>
      </c>
      <c r="C3488" s="1">
        <v>6.2491132999999997E-2</v>
      </c>
      <c r="D3488" s="1">
        <v>-9.9957406999999998E-2</v>
      </c>
    </row>
    <row r="3489" spans="1:4" x14ac:dyDescent="0.15">
      <c r="A3489" s="1">
        <v>34.869999999999997</v>
      </c>
      <c r="B3489" s="1">
        <v>-2.5924012999999999E-2</v>
      </c>
      <c r="C3489" s="1">
        <v>5.9404942000000002E-2</v>
      </c>
      <c r="D3489" s="1">
        <v>-7.9340365999999996E-2</v>
      </c>
    </row>
    <row r="3490" spans="1:4" x14ac:dyDescent="0.15">
      <c r="A3490" s="1">
        <v>34.880000000000003</v>
      </c>
      <c r="B3490" s="1">
        <v>-2.2203431999999999E-2</v>
      </c>
      <c r="C3490" s="1">
        <v>5.5212096000000002E-2</v>
      </c>
      <c r="D3490" s="1">
        <v>-5.4442517000000003E-2</v>
      </c>
    </row>
    <row r="3491" spans="1:4" x14ac:dyDescent="0.15">
      <c r="A3491" s="1">
        <v>34.89</v>
      </c>
      <c r="B3491" s="1">
        <v>-1.7797172E-2</v>
      </c>
      <c r="C3491" s="1">
        <v>4.9266167999999999E-2</v>
      </c>
      <c r="D3491" s="1">
        <v>-2.6806455E-2</v>
      </c>
    </row>
    <row r="3492" spans="1:4" x14ac:dyDescent="0.15">
      <c r="A3492" s="1">
        <v>34.9</v>
      </c>
      <c r="B3492" s="1">
        <v>-1.2945537999999999E-2</v>
      </c>
      <c r="C3492" s="1">
        <v>4.055686E-2</v>
      </c>
      <c r="D3492" s="1">
        <v>2.0548529000000001E-3</v>
      </c>
    </row>
    <row r="3493" spans="1:4" x14ac:dyDescent="0.15">
      <c r="A3493" s="1">
        <v>34.909999999999997</v>
      </c>
      <c r="B3493" s="1">
        <v>-8.4687170000000006E-3</v>
      </c>
      <c r="C3493" s="1">
        <v>3.094856E-2</v>
      </c>
      <c r="D3493" s="1">
        <v>3.0010750999999999E-2</v>
      </c>
    </row>
    <row r="3494" spans="1:4" x14ac:dyDescent="0.15">
      <c r="A3494" s="1">
        <v>34.92</v>
      </c>
      <c r="B3494" s="1">
        <v>-4.7170296000000004E-3</v>
      </c>
      <c r="C3494" s="1">
        <v>2.1663058999999998E-2</v>
      </c>
      <c r="D3494" s="1">
        <v>5.5513448999999999E-2</v>
      </c>
    </row>
    <row r="3495" spans="1:4" x14ac:dyDescent="0.15">
      <c r="A3495" s="1">
        <v>34.93</v>
      </c>
      <c r="B3495" s="1">
        <v>-2.2505632999999998E-3</v>
      </c>
      <c r="C3495" s="1">
        <v>1.2842032E-2</v>
      </c>
      <c r="D3495" s="1">
        <v>7.8007106000000007E-2</v>
      </c>
    </row>
    <row r="3496" spans="1:4" x14ac:dyDescent="0.15">
      <c r="A3496" s="1">
        <v>34.94</v>
      </c>
      <c r="B3496" s="1">
        <v>-1.6866984000000001E-3</v>
      </c>
      <c r="C3496" s="1">
        <v>3.1740522999999998E-3</v>
      </c>
      <c r="D3496" s="1">
        <v>9.7270278000000002E-2</v>
      </c>
    </row>
    <row r="3497" spans="1:4" x14ac:dyDescent="0.15">
      <c r="A3497" s="1">
        <v>34.950000000000003</v>
      </c>
      <c r="B3497" s="1">
        <v>-2.9870402999999999E-3</v>
      </c>
      <c r="C3497" s="1">
        <v>-6.4768693000000002E-3</v>
      </c>
      <c r="D3497" s="1">
        <v>0.11268391</v>
      </c>
    </row>
    <row r="3498" spans="1:4" x14ac:dyDescent="0.15">
      <c r="A3498" s="1">
        <v>34.96</v>
      </c>
      <c r="B3498" s="1">
        <v>-5.6713166000000002E-3</v>
      </c>
      <c r="C3498" s="1">
        <v>-1.5533823E-2</v>
      </c>
      <c r="D3498" s="1">
        <v>0.12401843</v>
      </c>
    </row>
    <row r="3499" spans="1:4" x14ac:dyDescent="0.15">
      <c r="A3499" s="1">
        <v>34.97</v>
      </c>
      <c r="B3499" s="1">
        <v>-9.1038964999999999E-3</v>
      </c>
      <c r="C3499" s="1">
        <v>-2.3116807E-2</v>
      </c>
      <c r="D3499" s="1">
        <v>0.13220257999999999</v>
      </c>
    </row>
    <row r="3500" spans="1:4" x14ac:dyDescent="0.15">
      <c r="A3500" s="1">
        <v>34.979999999999997</v>
      </c>
      <c r="B3500" s="1">
        <v>-1.2916063E-2</v>
      </c>
      <c r="C3500" s="1">
        <v>-2.705055E-2</v>
      </c>
      <c r="D3500" s="1">
        <v>0.13837902999999999</v>
      </c>
    </row>
    <row r="3501" spans="1:4" x14ac:dyDescent="0.15">
      <c r="A3501" s="1">
        <v>34.99</v>
      </c>
      <c r="B3501" s="1">
        <v>-1.7366804999999999E-2</v>
      </c>
      <c r="C3501" s="1">
        <v>-2.8145822000000001E-2</v>
      </c>
      <c r="D3501" s="1">
        <v>0.14238025000000001</v>
      </c>
    </row>
    <row r="3502" spans="1:4" x14ac:dyDescent="0.15">
      <c r="A3502" s="1">
        <v>35</v>
      </c>
      <c r="B3502" s="1">
        <v>-2.1558506000000002E-2</v>
      </c>
      <c r="C3502" s="1">
        <v>-2.8090150000000001E-2</v>
      </c>
      <c r="D3502" s="1">
        <v>0.14287743</v>
      </c>
    </row>
    <row r="3503" spans="1:4" x14ac:dyDescent="0.15">
      <c r="A3503" s="1">
        <v>35.01</v>
      </c>
      <c r="B3503" s="1">
        <v>-2.2751898999999999E-2</v>
      </c>
      <c r="C3503" s="1">
        <v>-2.8324808999999999E-2</v>
      </c>
      <c r="D3503" s="1">
        <v>0.13929522</v>
      </c>
    </row>
    <row r="3504" spans="1:4" x14ac:dyDescent="0.15">
      <c r="A3504" s="1">
        <v>35.020000000000003</v>
      </c>
      <c r="B3504" s="1">
        <v>-1.9122732E-2</v>
      </c>
      <c r="C3504" s="1">
        <v>-2.8992985999999998E-2</v>
      </c>
      <c r="D3504" s="1">
        <v>0.13303307</v>
      </c>
    </row>
    <row r="3505" spans="1:4" x14ac:dyDescent="0.15">
      <c r="A3505" s="1">
        <v>35.03</v>
      </c>
      <c r="B3505" s="1">
        <v>-1.1640620000000001E-2</v>
      </c>
      <c r="C3505" s="1">
        <v>-2.9546867000000001E-2</v>
      </c>
      <c r="D3505" s="1">
        <v>0.12645902000000001</v>
      </c>
    </row>
    <row r="3506" spans="1:4" x14ac:dyDescent="0.15">
      <c r="A3506" s="1">
        <v>35.04</v>
      </c>
      <c r="B3506" s="1">
        <v>-3.100415E-3</v>
      </c>
      <c r="C3506" s="1">
        <v>-2.9874635E-2</v>
      </c>
      <c r="D3506" s="1">
        <v>0.12128034</v>
      </c>
    </row>
    <row r="3507" spans="1:4" x14ac:dyDescent="0.15">
      <c r="A3507" s="1">
        <v>35.049999999999997</v>
      </c>
      <c r="B3507" s="1">
        <v>4.9686772000000004E-3</v>
      </c>
      <c r="C3507" s="1">
        <v>-3.0629826999999998E-2</v>
      </c>
      <c r="D3507" s="1">
        <v>0.11819259999999999</v>
      </c>
    </row>
    <row r="3508" spans="1:4" x14ac:dyDescent="0.15">
      <c r="A3508" s="1">
        <v>35.06</v>
      </c>
      <c r="B3508" s="1">
        <v>1.2344064E-2</v>
      </c>
      <c r="C3508" s="1">
        <v>-3.2944414999999998E-2</v>
      </c>
      <c r="D3508" s="1">
        <v>0.11733134000000001</v>
      </c>
    </row>
    <row r="3509" spans="1:4" x14ac:dyDescent="0.15">
      <c r="A3509" s="1">
        <v>35.07</v>
      </c>
      <c r="B3509" s="1">
        <v>1.9494391999999999E-2</v>
      </c>
      <c r="C3509" s="1">
        <v>-3.8003832000000001E-2</v>
      </c>
      <c r="D3509" s="1">
        <v>0.11784027</v>
      </c>
    </row>
    <row r="3510" spans="1:4" x14ac:dyDescent="0.15">
      <c r="A3510" s="1">
        <v>35.08</v>
      </c>
      <c r="B3510" s="1">
        <v>2.6343106000000002E-2</v>
      </c>
      <c r="C3510" s="1">
        <v>-4.4746661E-2</v>
      </c>
      <c r="D3510" s="1">
        <v>0.11813425</v>
      </c>
    </row>
    <row r="3511" spans="1:4" x14ac:dyDescent="0.15">
      <c r="A3511" s="1">
        <v>35.090000000000003</v>
      </c>
      <c r="B3511" s="1">
        <v>3.2616604E-2</v>
      </c>
      <c r="C3511" s="1">
        <v>-5.0658604000000003E-2</v>
      </c>
      <c r="D3511" s="1">
        <v>0.117102</v>
      </c>
    </row>
    <row r="3512" spans="1:4" x14ac:dyDescent="0.15">
      <c r="A3512" s="1">
        <v>35.1</v>
      </c>
      <c r="B3512" s="1">
        <v>3.8830234999999998E-2</v>
      </c>
      <c r="C3512" s="1">
        <v>-5.5123824000000002E-2</v>
      </c>
      <c r="D3512" s="1">
        <v>0.11406891</v>
      </c>
    </row>
    <row r="3513" spans="1:4" x14ac:dyDescent="0.15">
      <c r="A3513" s="1">
        <v>35.11</v>
      </c>
      <c r="B3513" s="1">
        <v>4.7290291999999998E-2</v>
      </c>
      <c r="C3513" s="1">
        <v>-5.8505230999999998E-2</v>
      </c>
      <c r="D3513" s="1">
        <v>0.1084556</v>
      </c>
    </row>
    <row r="3514" spans="1:4" x14ac:dyDescent="0.15">
      <c r="A3514" s="1">
        <v>35.119999999999997</v>
      </c>
      <c r="B3514" s="1">
        <v>5.9539681999999997E-2</v>
      </c>
      <c r="C3514" s="1">
        <v>-6.0633461E-2</v>
      </c>
      <c r="D3514" s="1">
        <v>9.8781639000000004E-2</v>
      </c>
    </row>
    <row r="3515" spans="1:4" x14ac:dyDescent="0.15">
      <c r="A3515" s="1">
        <v>35.130000000000003</v>
      </c>
      <c r="B3515" s="1">
        <v>7.5589933999999998E-2</v>
      </c>
      <c r="C3515" s="1">
        <v>-6.0735118999999997E-2</v>
      </c>
      <c r="D3515" s="1">
        <v>8.3139815000000006E-2</v>
      </c>
    </row>
    <row r="3516" spans="1:4" x14ac:dyDescent="0.15">
      <c r="A3516" s="1">
        <v>35.14</v>
      </c>
      <c r="B3516" s="1">
        <v>9.4753754999999995E-2</v>
      </c>
      <c r="C3516" s="1">
        <v>-5.7881423000000001E-2</v>
      </c>
      <c r="D3516" s="1">
        <v>6.1344205999999998E-2</v>
      </c>
    </row>
    <row r="3517" spans="1:4" x14ac:dyDescent="0.15">
      <c r="A3517" s="1">
        <v>35.15</v>
      </c>
      <c r="B3517" s="1">
        <v>0.11626308</v>
      </c>
      <c r="C3517" s="1">
        <v>-5.2481174999999998E-2</v>
      </c>
      <c r="D3517" s="1">
        <v>3.5588953E-2</v>
      </c>
    </row>
    <row r="3518" spans="1:4" x14ac:dyDescent="0.15">
      <c r="A3518" s="1">
        <v>35.159999999999997</v>
      </c>
      <c r="B3518" s="1">
        <v>0.13893034000000001</v>
      </c>
      <c r="C3518" s="1">
        <v>-4.6105715999999998E-2</v>
      </c>
      <c r="D3518" s="1">
        <v>9.5755011999999994E-3</v>
      </c>
    </row>
    <row r="3519" spans="1:4" x14ac:dyDescent="0.15">
      <c r="A3519" s="1">
        <v>35.17</v>
      </c>
      <c r="B3519" s="1">
        <v>0.16110540000000001</v>
      </c>
      <c r="C3519" s="1">
        <v>-4.0273204E-2</v>
      </c>
      <c r="D3519" s="1">
        <v>-1.3207821E-2</v>
      </c>
    </row>
    <row r="3520" spans="1:4" x14ac:dyDescent="0.15">
      <c r="A3520" s="1">
        <v>35.18</v>
      </c>
      <c r="B3520" s="1">
        <v>0.18023115000000001</v>
      </c>
      <c r="C3520" s="1">
        <v>-3.6266798000000003E-2</v>
      </c>
      <c r="D3520" s="1">
        <v>-2.9782792999999998E-2</v>
      </c>
    </row>
    <row r="3521" spans="1:4" x14ac:dyDescent="0.15">
      <c r="A3521" s="1">
        <v>35.19</v>
      </c>
      <c r="B3521" s="1">
        <v>0.19425918</v>
      </c>
      <c r="C3521" s="1">
        <v>-3.4413081999999998E-2</v>
      </c>
      <c r="D3521" s="1">
        <v>-3.8311093999999997E-2</v>
      </c>
    </row>
    <row r="3522" spans="1:4" x14ac:dyDescent="0.15">
      <c r="A3522" s="1">
        <v>35.200000000000003</v>
      </c>
      <c r="B3522" s="1">
        <v>0.20207870999999999</v>
      </c>
      <c r="C3522" s="1">
        <v>-3.3549330000000002E-2</v>
      </c>
      <c r="D3522" s="1">
        <v>-3.8382742999999997E-2</v>
      </c>
    </row>
    <row r="3523" spans="1:4" x14ac:dyDescent="0.15">
      <c r="A3523" s="1">
        <v>35.21</v>
      </c>
      <c r="B3523" s="1">
        <v>0.20345537</v>
      </c>
      <c r="C3523" s="1">
        <v>-3.3114828999999998E-2</v>
      </c>
      <c r="D3523" s="1">
        <v>-3.1124019999999999E-2</v>
      </c>
    </row>
    <row r="3524" spans="1:4" x14ac:dyDescent="0.15">
      <c r="A3524" s="1">
        <v>35.22</v>
      </c>
      <c r="B3524" s="1">
        <v>0.19820789</v>
      </c>
      <c r="C3524" s="1">
        <v>-3.3686810999999997E-2</v>
      </c>
      <c r="D3524" s="1">
        <v>-1.8822564E-2</v>
      </c>
    </row>
    <row r="3525" spans="1:4" x14ac:dyDescent="0.15">
      <c r="A3525" s="1">
        <v>35.229999999999997</v>
      </c>
      <c r="B3525" s="1">
        <v>0.18734682999999999</v>
      </c>
      <c r="C3525" s="1">
        <v>-3.5554859000000001E-2</v>
      </c>
      <c r="D3525" s="1">
        <v>-4.4678078000000001E-3</v>
      </c>
    </row>
    <row r="3526" spans="1:4" x14ac:dyDescent="0.15">
      <c r="A3526" s="1">
        <v>35.24</v>
      </c>
      <c r="B3526" s="1">
        <v>0.17254043999999999</v>
      </c>
      <c r="C3526" s="1">
        <v>-3.7791996000000001E-2</v>
      </c>
      <c r="D3526" s="1">
        <v>9.6724541999999997E-3</v>
      </c>
    </row>
    <row r="3527" spans="1:4" x14ac:dyDescent="0.15">
      <c r="A3527" s="1">
        <v>35.25</v>
      </c>
      <c r="B3527" s="1">
        <v>0.15514433999999999</v>
      </c>
      <c r="C3527" s="1">
        <v>-3.9978972000000002E-2</v>
      </c>
      <c r="D3527" s="1">
        <v>2.2168866999999998E-2</v>
      </c>
    </row>
    <row r="3528" spans="1:4" x14ac:dyDescent="0.15">
      <c r="A3528" s="1">
        <v>35.26</v>
      </c>
      <c r="B3528" s="1">
        <v>0.13587123000000001</v>
      </c>
      <c r="C3528" s="1">
        <v>-4.164901E-2</v>
      </c>
      <c r="D3528" s="1">
        <v>3.1936232000000002E-2</v>
      </c>
    </row>
    <row r="3529" spans="1:4" x14ac:dyDescent="0.15">
      <c r="A3529" s="1">
        <v>35.270000000000003</v>
      </c>
      <c r="B3529" s="1">
        <v>0.11561658</v>
      </c>
      <c r="C3529" s="1">
        <v>-4.2003944000000001E-2</v>
      </c>
      <c r="D3529" s="1">
        <v>3.8081750999999997E-2</v>
      </c>
    </row>
    <row r="3530" spans="1:4" x14ac:dyDescent="0.15">
      <c r="A3530" s="1">
        <v>35.28</v>
      </c>
      <c r="B3530" s="1">
        <v>9.5446348E-2</v>
      </c>
      <c r="C3530" s="1">
        <v>-3.9674109999999999E-2</v>
      </c>
      <c r="D3530" s="1">
        <v>4.1428052E-2</v>
      </c>
    </row>
    <row r="3531" spans="1:4" x14ac:dyDescent="0.15">
      <c r="A3531" s="1">
        <v>35.29</v>
      </c>
      <c r="B3531" s="1">
        <v>7.6879421000000003E-2</v>
      </c>
      <c r="C3531" s="1">
        <v>-3.3776909000000001E-2</v>
      </c>
      <c r="D3531" s="1">
        <v>4.3491301000000003E-2</v>
      </c>
    </row>
    <row r="3532" spans="1:4" x14ac:dyDescent="0.15">
      <c r="A3532" s="1">
        <v>35.299999999999997</v>
      </c>
      <c r="B3532" s="1">
        <v>6.0845233999999998E-2</v>
      </c>
      <c r="C3532" s="1">
        <v>-2.6158091000000001E-2</v>
      </c>
      <c r="D3532" s="1">
        <v>4.4892045999999998E-2</v>
      </c>
    </row>
    <row r="3533" spans="1:4" x14ac:dyDescent="0.15">
      <c r="A3533" s="1">
        <v>35.31</v>
      </c>
      <c r="B3533" s="1">
        <v>4.7990705000000002E-2</v>
      </c>
      <c r="C3533" s="1">
        <v>-1.9176865000000001E-2</v>
      </c>
      <c r="D3533" s="1">
        <v>4.5178996999999999E-2</v>
      </c>
    </row>
    <row r="3534" spans="1:4" x14ac:dyDescent="0.15">
      <c r="A3534" s="1">
        <v>35.32</v>
      </c>
      <c r="B3534" s="1">
        <v>3.9188095999999999E-2</v>
      </c>
      <c r="C3534" s="1">
        <v>-1.3729899E-2</v>
      </c>
      <c r="D3534" s="1">
        <v>4.3611136000000002E-2</v>
      </c>
    </row>
    <row r="3535" spans="1:4" x14ac:dyDescent="0.15">
      <c r="A3535" s="1">
        <v>35.33</v>
      </c>
      <c r="B3535" s="1">
        <v>3.5227797999999998E-2</v>
      </c>
      <c r="C3535" s="1">
        <v>-1.0713139E-2</v>
      </c>
      <c r="D3535" s="1">
        <v>4.0447854999999998E-2</v>
      </c>
    </row>
    <row r="3536" spans="1:4" x14ac:dyDescent="0.15">
      <c r="A3536" s="1">
        <v>35.340000000000003</v>
      </c>
      <c r="B3536" s="1">
        <v>3.6366122000000001E-2</v>
      </c>
      <c r="C3536" s="1">
        <v>-9.0685859000000004E-3</v>
      </c>
      <c r="D3536" s="1">
        <v>3.6644268000000001E-2</v>
      </c>
    </row>
    <row r="3537" spans="1:4" x14ac:dyDescent="0.15">
      <c r="A3537" s="1">
        <v>35.35</v>
      </c>
      <c r="B3537" s="1">
        <v>4.1294285E-2</v>
      </c>
      <c r="C3537" s="1">
        <v>-7.0105378000000001E-3</v>
      </c>
      <c r="D3537" s="1">
        <v>3.2842267000000001E-2</v>
      </c>
    </row>
    <row r="3538" spans="1:4" x14ac:dyDescent="0.15">
      <c r="A3538" s="1">
        <v>35.36</v>
      </c>
      <c r="B3538" s="1">
        <v>4.7629271000000001E-2</v>
      </c>
      <c r="C3538" s="1">
        <v>-4.1573310000000002E-3</v>
      </c>
      <c r="D3538" s="1">
        <v>2.9420905000000001E-2</v>
      </c>
    </row>
    <row r="3539" spans="1:4" x14ac:dyDescent="0.15">
      <c r="A3539" s="1">
        <v>35.369999999999997</v>
      </c>
      <c r="B3539" s="1">
        <v>5.4698759999999999E-2</v>
      </c>
      <c r="C3539" s="1">
        <v>-5.598415E-4</v>
      </c>
      <c r="D3539" s="1">
        <v>2.6186823000000001E-2</v>
      </c>
    </row>
    <row r="3540" spans="1:4" x14ac:dyDescent="0.15">
      <c r="A3540" s="1">
        <v>35.380000000000003</v>
      </c>
      <c r="B3540" s="1">
        <v>6.3044834999999994E-2</v>
      </c>
      <c r="C3540" s="1">
        <v>1.3720901000000001E-3</v>
      </c>
      <c r="D3540" s="1">
        <v>2.3176993E-2</v>
      </c>
    </row>
    <row r="3541" spans="1:4" x14ac:dyDescent="0.15">
      <c r="A3541" s="1">
        <v>35.39</v>
      </c>
      <c r="B3541" s="1">
        <v>7.2699607999999999E-2</v>
      </c>
      <c r="C3541" s="1">
        <v>-5.7210275000000004E-4</v>
      </c>
      <c r="D3541" s="1">
        <v>2.0658467999999999E-2</v>
      </c>
    </row>
    <row r="3542" spans="1:4" x14ac:dyDescent="0.15">
      <c r="A3542" s="1">
        <v>35.4</v>
      </c>
      <c r="B3542" s="1">
        <v>8.2661111999999995E-2</v>
      </c>
      <c r="C3542" s="1">
        <v>-6.7790159999999997E-3</v>
      </c>
      <c r="D3542" s="1">
        <v>1.9210512999999999E-2</v>
      </c>
    </row>
    <row r="3543" spans="1:4" x14ac:dyDescent="0.15">
      <c r="A3543" s="1">
        <v>35.409999999999997</v>
      </c>
      <c r="B3543" s="1">
        <v>9.1196265999999998E-2</v>
      </c>
      <c r="C3543" s="1">
        <v>-1.5427935E-2</v>
      </c>
      <c r="D3543" s="1">
        <v>1.9518801999999998E-2</v>
      </c>
    </row>
    <row r="3544" spans="1:4" x14ac:dyDescent="0.15">
      <c r="A3544" s="1">
        <v>35.42</v>
      </c>
      <c r="B3544" s="1">
        <v>9.6976392999999994E-2</v>
      </c>
      <c r="C3544" s="1">
        <v>-2.4503476E-2</v>
      </c>
      <c r="D3544" s="1">
        <v>2.2056063000000001E-2</v>
      </c>
    </row>
    <row r="3545" spans="1:4" x14ac:dyDescent="0.15">
      <c r="A3545" s="1">
        <v>35.43</v>
      </c>
      <c r="B3545" s="1">
        <v>9.8908762999999997E-2</v>
      </c>
      <c r="C3545" s="1">
        <v>-3.2928297000000002E-2</v>
      </c>
      <c r="D3545" s="1">
        <v>2.6545844999999998E-2</v>
      </c>
    </row>
    <row r="3546" spans="1:4" x14ac:dyDescent="0.15">
      <c r="A3546" s="1">
        <v>35.44</v>
      </c>
      <c r="B3546" s="1">
        <v>9.6330271999999995E-2</v>
      </c>
      <c r="C3546" s="1">
        <v>-3.9692255000000003E-2</v>
      </c>
      <c r="D3546" s="1">
        <v>3.2705883999999998E-2</v>
      </c>
    </row>
    <row r="3547" spans="1:4" x14ac:dyDescent="0.15">
      <c r="A3547" s="1">
        <v>35.450000000000003</v>
      </c>
      <c r="B3547" s="1">
        <v>8.9537578000000007E-2</v>
      </c>
      <c r="C3547" s="1">
        <v>-4.5039258999999998E-2</v>
      </c>
      <c r="D3547" s="1">
        <v>3.9707578E-2</v>
      </c>
    </row>
    <row r="3548" spans="1:4" x14ac:dyDescent="0.15">
      <c r="A3548" s="1">
        <v>35.46</v>
      </c>
      <c r="B3548" s="1">
        <v>7.9977894999999993E-2</v>
      </c>
      <c r="C3548" s="1">
        <v>-4.9660754000000001E-2</v>
      </c>
      <c r="D3548" s="1">
        <v>4.6650023999999998E-2</v>
      </c>
    </row>
    <row r="3549" spans="1:4" x14ac:dyDescent="0.15">
      <c r="A3549" s="1">
        <v>35.47</v>
      </c>
      <c r="B3549" s="1">
        <v>7.0106988999999995E-2</v>
      </c>
      <c r="C3549" s="1">
        <v>-5.3339859000000003E-2</v>
      </c>
      <c r="D3549" s="1">
        <v>5.3253838999999997E-2</v>
      </c>
    </row>
    <row r="3550" spans="1:4" x14ac:dyDescent="0.15">
      <c r="A3550" s="1">
        <v>35.479999999999997</v>
      </c>
      <c r="B3550" s="1">
        <v>6.2606622000000001E-2</v>
      </c>
      <c r="C3550" s="1">
        <v>-5.5720701999999997E-2</v>
      </c>
      <c r="D3550" s="1">
        <v>5.9623636000000001E-2</v>
      </c>
    </row>
    <row r="3551" spans="1:4" x14ac:dyDescent="0.15">
      <c r="A3551" s="1">
        <v>35.49</v>
      </c>
      <c r="B3551" s="1">
        <v>5.9891392000000002E-2</v>
      </c>
      <c r="C3551" s="1">
        <v>-5.5977939999999997E-2</v>
      </c>
      <c r="D3551" s="1">
        <v>6.6054130000000003E-2</v>
      </c>
    </row>
    <row r="3552" spans="1:4" x14ac:dyDescent="0.15">
      <c r="A3552" s="1">
        <v>35.5</v>
      </c>
      <c r="B3552" s="1">
        <v>6.3067401999999995E-2</v>
      </c>
      <c r="C3552" s="1">
        <v>-5.3809368000000003E-2</v>
      </c>
      <c r="D3552" s="1">
        <v>7.2799749999999996E-2</v>
      </c>
    </row>
    <row r="3553" spans="1:4" x14ac:dyDescent="0.15">
      <c r="A3553" s="1">
        <v>35.51</v>
      </c>
      <c r="B3553" s="1">
        <v>7.2144794999999998E-2</v>
      </c>
      <c r="C3553" s="1">
        <v>-4.9550789999999997E-2</v>
      </c>
      <c r="D3553" s="1">
        <v>7.9426489000000003E-2</v>
      </c>
    </row>
    <row r="3554" spans="1:4" x14ac:dyDescent="0.15">
      <c r="A3554" s="1">
        <v>35.520000000000003</v>
      </c>
      <c r="B3554" s="1">
        <v>8.6682829000000003E-2</v>
      </c>
      <c r="C3554" s="1">
        <v>-4.3016801E-2</v>
      </c>
      <c r="D3554" s="1">
        <v>8.5692345000000003E-2</v>
      </c>
    </row>
    <row r="3555" spans="1:4" x14ac:dyDescent="0.15">
      <c r="A3555" s="1">
        <v>35.53</v>
      </c>
      <c r="B3555" s="1">
        <v>0.10555879</v>
      </c>
      <c r="C3555" s="1">
        <v>-3.3506491999999999E-2</v>
      </c>
      <c r="D3555" s="1">
        <v>9.1277072000000001E-2</v>
      </c>
    </row>
    <row r="3556" spans="1:4" x14ac:dyDescent="0.15">
      <c r="A3556" s="1">
        <v>35.54</v>
      </c>
      <c r="B3556" s="1">
        <v>0.12629197</v>
      </c>
      <c r="C3556" s="1">
        <v>-2.2486428999999999E-2</v>
      </c>
      <c r="D3556" s="1">
        <v>9.5872024E-2</v>
      </c>
    </row>
    <row r="3557" spans="1:4" x14ac:dyDescent="0.15">
      <c r="A3557" s="1">
        <v>35.549999999999997</v>
      </c>
      <c r="B3557" s="1">
        <v>0.14603769999999999</v>
      </c>
      <c r="C3557" s="1">
        <v>-1.2866943E-2</v>
      </c>
      <c r="D3557" s="1">
        <v>9.9998950000000003E-2</v>
      </c>
    </row>
    <row r="3558" spans="1:4" x14ac:dyDescent="0.15">
      <c r="A3558" s="1">
        <v>35.56</v>
      </c>
      <c r="B3558" s="1">
        <v>0.16271769</v>
      </c>
      <c r="C3558" s="1">
        <v>-6.7263167000000002E-3</v>
      </c>
      <c r="D3558" s="1">
        <v>0.10495257</v>
      </c>
    </row>
    <row r="3559" spans="1:4" x14ac:dyDescent="0.15">
      <c r="A3559" s="1">
        <v>35.57</v>
      </c>
      <c r="B3559" s="1">
        <v>0.17533667</v>
      </c>
      <c r="C3559" s="1">
        <v>-5.4156205999999997E-3</v>
      </c>
      <c r="D3559" s="1">
        <v>0.11140972</v>
      </c>
    </row>
    <row r="3560" spans="1:4" x14ac:dyDescent="0.15">
      <c r="A3560" s="1">
        <v>35.58</v>
      </c>
      <c r="B3560" s="1">
        <v>0.18384434999999999</v>
      </c>
      <c r="C3560" s="1">
        <v>-9.1244627000000005E-3</v>
      </c>
      <c r="D3560" s="1">
        <v>0.11867397</v>
      </c>
    </row>
    <row r="3561" spans="1:4" x14ac:dyDescent="0.15">
      <c r="A3561" s="1">
        <v>35.590000000000003</v>
      </c>
      <c r="B3561" s="1">
        <v>0.18823421000000001</v>
      </c>
      <c r="C3561" s="1">
        <v>-1.6494093000000001E-2</v>
      </c>
      <c r="D3561" s="1">
        <v>0.12560045</v>
      </c>
    </row>
    <row r="3562" spans="1:4" x14ac:dyDescent="0.15">
      <c r="A3562" s="1">
        <v>35.6</v>
      </c>
      <c r="B3562" s="1">
        <v>0.18853464</v>
      </c>
      <c r="C3562" s="1">
        <v>-2.5300679E-2</v>
      </c>
      <c r="D3562" s="1">
        <v>0.13207575999999999</v>
      </c>
    </row>
    <row r="3563" spans="1:4" x14ac:dyDescent="0.15">
      <c r="A3563" s="1">
        <v>35.61</v>
      </c>
      <c r="B3563" s="1">
        <v>0.1851246</v>
      </c>
      <c r="C3563" s="1">
        <v>-3.3291683000000002E-2</v>
      </c>
      <c r="D3563" s="1">
        <v>0.13865733999999999</v>
      </c>
    </row>
    <row r="3564" spans="1:4" x14ac:dyDescent="0.15">
      <c r="A3564" s="1">
        <v>35.619999999999997</v>
      </c>
      <c r="B3564" s="1">
        <v>0.17811637</v>
      </c>
      <c r="C3564" s="1">
        <v>-3.8201653000000002E-2</v>
      </c>
      <c r="D3564" s="1">
        <v>0.14495895</v>
      </c>
    </row>
    <row r="3565" spans="1:4" x14ac:dyDescent="0.15">
      <c r="A3565" s="1">
        <v>35.630000000000003</v>
      </c>
      <c r="B3565" s="1">
        <v>0.16684573</v>
      </c>
      <c r="C3565" s="1">
        <v>-3.9066459999999997E-2</v>
      </c>
      <c r="D3565" s="1">
        <v>0.15044271000000001</v>
      </c>
    </row>
    <row r="3566" spans="1:4" x14ac:dyDescent="0.15">
      <c r="A3566" s="1">
        <v>35.64</v>
      </c>
      <c r="B3566" s="1">
        <v>0.15002157999999999</v>
      </c>
      <c r="C3566" s="1">
        <v>-3.7176956999999997E-2</v>
      </c>
      <c r="D3566" s="1">
        <v>0.15560552</v>
      </c>
    </row>
    <row r="3567" spans="1:4" x14ac:dyDescent="0.15">
      <c r="A3567" s="1">
        <v>35.65</v>
      </c>
      <c r="B3567" s="1">
        <v>0.12774909000000001</v>
      </c>
      <c r="C3567" s="1">
        <v>-3.4207790000000002E-2</v>
      </c>
      <c r="D3567" s="1">
        <v>0.16073851</v>
      </c>
    </row>
    <row r="3568" spans="1:4" x14ac:dyDescent="0.15">
      <c r="A3568" s="1">
        <v>35.659999999999997</v>
      </c>
      <c r="B3568" s="1">
        <v>0.10213895000000001</v>
      </c>
      <c r="C3568" s="1">
        <v>-3.0893192999999999E-2</v>
      </c>
      <c r="D3568" s="1">
        <v>0.16605347000000001</v>
      </c>
    </row>
    <row r="3569" spans="1:4" x14ac:dyDescent="0.15">
      <c r="A3569" s="1">
        <v>35.67</v>
      </c>
      <c r="B3569" s="1">
        <v>7.5787345000000006E-2</v>
      </c>
      <c r="C3569" s="1">
        <v>-2.6314420000000002E-2</v>
      </c>
      <c r="D3569" s="1">
        <v>0.17104509000000001</v>
      </c>
    </row>
    <row r="3570" spans="1:4" x14ac:dyDescent="0.15">
      <c r="A3570" s="1">
        <v>35.68</v>
      </c>
      <c r="B3570" s="1">
        <v>4.9604239000000001E-2</v>
      </c>
      <c r="C3570" s="1">
        <v>-2.0777746E-2</v>
      </c>
      <c r="D3570" s="1">
        <v>0.17587363</v>
      </c>
    </row>
    <row r="3571" spans="1:4" x14ac:dyDescent="0.15">
      <c r="A3571" s="1">
        <v>35.69</v>
      </c>
      <c r="B3571" s="1">
        <v>2.3795005000000001E-2</v>
      </c>
      <c r="C3571" s="1">
        <v>-1.7047957999999998E-2</v>
      </c>
      <c r="D3571" s="1">
        <v>0.18071091</v>
      </c>
    </row>
    <row r="3572" spans="1:4" x14ac:dyDescent="0.15">
      <c r="A3572" s="1">
        <v>35.700000000000003</v>
      </c>
      <c r="B3572" s="1">
        <v>7.1950024E-4</v>
      </c>
      <c r="C3572" s="1">
        <v>-1.6697971999999998E-2</v>
      </c>
      <c r="D3572" s="1">
        <v>0.18410148000000001</v>
      </c>
    </row>
    <row r="3573" spans="1:4" x14ac:dyDescent="0.15">
      <c r="A3573" s="1">
        <v>35.71</v>
      </c>
      <c r="B3573" s="1">
        <v>-1.6346426000000001E-2</v>
      </c>
      <c r="C3573" s="1">
        <v>-1.7703311999999999E-2</v>
      </c>
      <c r="D3573" s="1">
        <v>0.18373950999999999</v>
      </c>
    </row>
    <row r="3574" spans="1:4" x14ac:dyDescent="0.15">
      <c r="A3574" s="1">
        <v>35.72</v>
      </c>
      <c r="B3574" s="1">
        <v>-2.6595761999999998E-2</v>
      </c>
      <c r="C3574" s="1">
        <v>-1.6259116000000001E-2</v>
      </c>
      <c r="D3574" s="1">
        <v>0.17841903000000001</v>
      </c>
    </row>
    <row r="3575" spans="1:4" x14ac:dyDescent="0.15">
      <c r="A3575" s="1">
        <v>35.729999999999997</v>
      </c>
      <c r="B3575" s="1">
        <v>-3.3211187000000003E-2</v>
      </c>
      <c r="C3575" s="1">
        <v>-1.2276007E-2</v>
      </c>
      <c r="D3575" s="1">
        <v>0.16915089</v>
      </c>
    </row>
    <row r="3576" spans="1:4" x14ac:dyDescent="0.15">
      <c r="A3576" s="1">
        <v>35.74</v>
      </c>
      <c r="B3576" s="1">
        <v>-3.9303369999999997E-2</v>
      </c>
      <c r="C3576" s="1">
        <v>-9.1123087000000002E-3</v>
      </c>
      <c r="D3576" s="1">
        <v>0.15689674000000001</v>
      </c>
    </row>
    <row r="3577" spans="1:4" x14ac:dyDescent="0.15">
      <c r="A3577" s="1">
        <v>35.75</v>
      </c>
      <c r="B3577" s="1">
        <v>-4.4718931000000003E-2</v>
      </c>
      <c r="C3577" s="1">
        <v>-8.7995981999999997E-3</v>
      </c>
      <c r="D3577" s="1">
        <v>0.14132938</v>
      </c>
    </row>
    <row r="3578" spans="1:4" x14ac:dyDescent="0.15">
      <c r="A3578" s="1">
        <v>35.76</v>
      </c>
      <c r="B3578" s="1">
        <v>-4.7684022999999999E-2</v>
      </c>
      <c r="C3578" s="1">
        <v>-1.0165825E-2</v>
      </c>
      <c r="D3578" s="1">
        <v>0.12217227</v>
      </c>
    </row>
    <row r="3579" spans="1:4" x14ac:dyDescent="0.15">
      <c r="A3579" s="1">
        <v>35.770000000000003</v>
      </c>
      <c r="B3579" s="1">
        <v>-4.884546E-2</v>
      </c>
      <c r="C3579" s="1">
        <v>-1.1559826E-2</v>
      </c>
      <c r="D3579" s="1">
        <v>9.9420854000000003E-2</v>
      </c>
    </row>
    <row r="3580" spans="1:4" x14ac:dyDescent="0.15">
      <c r="A3580" s="1">
        <v>35.78</v>
      </c>
      <c r="B3580" s="1">
        <v>-5.1460359999999997E-2</v>
      </c>
      <c r="C3580" s="1">
        <v>-1.2009294E-2</v>
      </c>
      <c r="D3580" s="1">
        <v>7.3836979999999997E-2</v>
      </c>
    </row>
    <row r="3581" spans="1:4" x14ac:dyDescent="0.15">
      <c r="A3581" s="1">
        <v>35.79</v>
      </c>
      <c r="B3581" s="1">
        <v>-5.6365216000000003E-2</v>
      </c>
      <c r="C3581" s="1">
        <v>-1.1615858E-2</v>
      </c>
      <c r="D3581" s="1">
        <v>4.6382439999999997E-2</v>
      </c>
    </row>
    <row r="3582" spans="1:4" x14ac:dyDescent="0.15">
      <c r="A3582" s="1">
        <v>35.799999999999997</v>
      </c>
      <c r="B3582" s="1">
        <v>-5.9703523000000001E-2</v>
      </c>
      <c r="C3582" s="1">
        <v>-1.1495459E-2</v>
      </c>
      <c r="D3582" s="1">
        <v>1.7685672999999999E-2</v>
      </c>
    </row>
    <row r="3583" spans="1:4" x14ac:dyDescent="0.15">
      <c r="A3583" s="1">
        <v>35.81</v>
      </c>
      <c r="B3583" s="1">
        <v>-5.7343110000000003E-2</v>
      </c>
      <c r="C3583" s="1">
        <v>-1.2689216999999999E-2</v>
      </c>
      <c r="D3583" s="1">
        <v>-1.1377567999999999E-2</v>
      </c>
    </row>
    <row r="3584" spans="1:4" x14ac:dyDescent="0.15">
      <c r="A3584" s="1">
        <v>35.82</v>
      </c>
      <c r="B3584" s="1">
        <v>-5.0331246000000003E-2</v>
      </c>
      <c r="C3584" s="1">
        <v>-1.4315145E-2</v>
      </c>
      <c r="D3584" s="1">
        <v>-3.9360521000000002E-2</v>
      </c>
    </row>
    <row r="3585" spans="1:4" x14ac:dyDescent="0.15">
      <c r="A3585" s="1">
        <v>35.83</v>
      </c>
      <c r="B3585" s="1">
        <v>-4.2847915E-2</v>
      </c>
      <c r="C3585" s="1">
        <v>-1.5937837E-2</v>
      </c>
      <c r="D3585" s="1">
        <v>-6.4929440000000005E-2</v>
      </c>
    </row>
    <row r="3586" spans="1:4" x14ac:dyDescent="0.15">
      <c r="A3586" s="1">
        <v>35.840000000000003</v>
      </c>
      <c r="B3586" s="1">
        <v>-3.6504298999999997E-2</v>
      </c>
      <c r="C3586" s="1">
        <v>-1.7646686000000002E-2</v>
      </c>
      <c r="D3586" s="1">
        <v>-8.7267635999999996E-2</v>
      </c>
    </row>
    <row r="3587" spans="1:4" x14ac:dyDescent="0.15">
      <c r="A3587" s="1">
        <v>35.85</v>
      </c>
      <c r="B3587" s="1">
        <v>-3.0360422000000001E-2</v>
      </c>
      <c r="C3587" s="1">
        <v>-2.0709485E-2</v>
      </c>
      <c r="D3587" s="1">
        <v>-0.10591481</v>
      </c>
    </row>
    <row r="3588" spans="1:4" x14ac:dyDescent="0.15">
      <c r="A3588" s="1">
        <v>35.86</v>
      </c>
      <c r="B3588" s="1">
        <v>-2.3919263999999999E-2</v>
      </c>
      <c r="C3588" s="1">
        <v>-2.5755429999999999E-2</v>
      </c>
      <c r="D3588" s="1">
        <v>-0.12069501000000001</v>
      </c>
    </row>
    <row r="3589" spans="1:4" x14ac:dyDescent="0.15">
      <c r="A3589" s="1">
        <v>35.869999999999997</v>
      </c>
      <c r="B3589" s="1">
        <v>-1.9564451E-2</v>
      </c>
      <c r="C3589" s="1">
        <v>-3.1201058E-2</v>
      </c>
      <c r="D3589" s="1">
        <v>-0.13126542999999999</v>
      </c>
    </row>
    <row r="3590" spans="1:4" x14ac:dyDescent="0.15">
      <c r="A3590" s="1">
        <v>35.880000000000003</v>
      </c>
      <c r="B3590" s="1">
        <v>-1.9924280999999999E-2</v>
      </c>
      <c r="C3590" s="1">
        <v>-3.5051625000000003E-2</v>
      </c>
      <c r="D3590" s="1">
        <v>-0.13747919</v>
      </c>
    </row>
    <row r="3591" spans="1:4" x14ac:dyDescent="0.15">
      <c r="A3591" s="1">
        <v>35.89</v>
      </c>
      <c r="B3591" s="1">
        <v>-2.3205364999999999E-2</v>
      </c>
      <c r="C3591" s="1">
        <v>-3.6160746000000001E-2</v>
      </c>
      <c r="D3591" s="1">
        <v>-0.13989693</v>
      </c>
    </row>
    <row r="3592" spans="1:4" x14ac:dyDescent="0.15">
      <c r="A3592" s="1">
        <v>35.9</v>
      </c>
      <c r="B3592" s="1">
        <v>-2.5009243E-2</v>
      </c>
      <c r="C3592" s="1">
        <v>-3.4726510000000002E-2</v>
      </c>
      <c r="D3592" s="1">
        <v>-0.13904727</v>
      </c>
    </row>
    <row r="3593" spans="1:4" x14ac:dyDescent="0.15">
      <c r="A3593" s="1">
        <v>35.909999999999997</v>
      </c>
      <c r="B3593" s="1">
        <v>-2.3387741E-2</v>
      </c>
      <c r="C3593" s="1">
        <v>-3.067568E-2</v>
      </c>
      <c r="D3593" s="1">
        <v>-0.135236</v>
      </c>
    </row>
    <row r="3594" spans="1:4" x14ac:dyDescent="0.15">
      <c r="A3594" s="1">
        <v>35.92</v>
      </c>
      <c r="B3594" s="1">
        <v>-1.957178E-2</v>
      </c>
      <c r="C3594" s="1">
        <v>-2.3344704000000001E-2</v>
      </c>
      <c r="D3594" s="1">
        <v>-0.12881957999999999</v>
      </c>
    </row>
    <row r="3595" spans="1:4" x14ac:dyDescent="0.15">
      <c r="A3595" s="1">
        <v>35.93</v>
      </c>
      <c r="B3595" s="1">
        <v>-1.4734505E-2</v>
      </c>
      <c r="C3595" s="1">
        <v>-1.2191883000000001E-2</v>
      </c>
      <c r="D3595" s="1">
        <v>-0.12084162</v>
      </c>
    </row>
    <row r="3596" spans="1:4" x14ac:dyDescent="0.15">
      <c r="A3596" s="1">
        <v>35.94</v>
      </c>
      <c r="B3596" s="1">
        <v>-8.2039621E-3</v>
      </c>
      <c r="C3596" s="1">
        <v>1.4764007999999999E-3</v>
      </c>
      <c r="D3596" s="1">
        <v>-0.11223329</v>
      </c>
    </row>
    <row r="3597" spans="1:4" x14ac:dyDescent="0.15">
      <c r="A3597" s="1">
        <v>35.950000000000003</v>
      </c>
      <c r="B3597" s="1">
        <v>8.8921051999999996E-4</v>
      </c>
      <c r="C3597" s="1">
        <v>1.4419783E-2</v>
      </c>
      <c r="D3597" s="1">
        <v>-0.10385456</v>
      </c>
    </row>
    <row r="3598" spans="1:4" x14ac:dyDescent="0.15">
      <c r="A3598" s="1">
        <v>35.96</v>
      </c>
      <c r="B3598" s="1">
        <v>1.2551583E-2</v>
      </c>
      <c r="C3598" s="1">
        <v>2.478166E-2</v>
      </c>
      <c r="D3598" s="1">
        <v>-9.6027049000000003E-2</v>
      </c>
    </row>
    <row r="3599" spans="1:4" x14ac:dyDescent="0.15">
      <c r="A3599" s="1">
        <v>35.97</v>
      </c>
      <c r="B3599" s="1">
        <v>2.4998974E-2</v>
      </c>
      <c r="C3599" s="1">
        <v>3.2089396999999999E-2</v>
      </c>
      <c r="D3599" s="1">
        <v>-8.9341904E-2</v>
      </c>
    </row>
    <row r="3600" spans="1:4" x14ac:dyDescent="0.15">
      <c r="A3600" s="1">
        <v>35.979999999999997</v>
      </c>
      <c r="B3600" s="1">
        <v>3.6733082E-2</v>
      </c>
      <c r="C3600" s="1">
        <v>3.7771154000000001E-2</v>
      </c>
      <c r="D3600" s="1">
        <v>-8.3681945999999993E-2</v>
      </c>
    </row>
    <row r="3601" spans="1:4" x14ac:dyDescent="0.15">
      <c r="A3601" s="1">
        <v>35.99</v>
      </c>
      <c r="B3601" s="1">
        <v>4.7431582E-2</v>
      </c>
      <c r="C3601" s="1">
        <v>4.2245725999999997E-2</v>
      </c>
      <c r="D3601" s="1">
        <v>-7.7838892000000007E-2</v>
      </c>
    </row>
    <row r="3602" spans="1:4" x14ac:dyDescent="0.15">
      <c r="A3602" s="1">
        <v>36</v>
      </c>
      <c r="B3602" s="1">
        <v>5.7196784000000001E-2</v>
      </c>
      <c r="C3602" s="1">
        <v>4.4099870999999999E-2</v>
      </c>
      <c r="D3602" s="1">
        <v>-7.0782953999999995E-2</v>
      </c>
    </row>
    <row r="3603" spans="1:4" x14ac:dyDescent="0.15">
      <c r="A3603" s="1">
        <v>36.01</v>
      </c>
      <c r="B3603" s="1">
        <v>6.5823482000000003E-2</v>
      </c>
      <c r="C3603" s="1">
        <v>4.1490390000000002E-2</v>
      </c>
      <c r="D3603" s="1">
        <v>-6.2334200999999999E-2</v>
      </c>
    </row>
    <row r="3604" spans="1:4" x14ac:dyDescent="0.15">
      <c r="A3604" s="1">
        <v>36.020000000000003</v>
      </c>
      <c r="B3604" s="1">
        <v>7.3646669999999997E-2</v>
      </c>
      <c r="C3604" s="1">
        <v>3.4753866000000001E-2</v>
      </c>
      <c r="D3604" s="1">
        <v>-5.3184572999999999E-2</v>
      </c>
    </row>
    <row r="3605" spans="1:4" x14ac:dyDescent="0.15">
      <c r="A3605" s="1">
        <v>36.03</v>
      </c>
      <c r="B3605" s="1">
        <v>8.1541348E-2</v>
      </c>
      <c r="C3605" s="1">
        <v>2.7186050999999999E-2</v>
      </c>
      <c r="D3605" s="1">
        <v>-4.3547451000000001E-2</v>
      </c>
    </row>
    <row r="3606" spans="1:4" x14ac:dyDescent="0.15">
      <c r="A3606" s="1">
        <v>36.04</v>
      </c>
      <c r="B3606" s="1">
        <v>9.0142062999999994E-2</v>
      </c>
      <c r="C3606" s="1">
        <v>2.1672144000000001E-2</v>
      </c>
      <c r="D3606" s="1">
        <v>-3.2974095000000002E-2</v>
      </c>
    </row>
    <row r="3607" spans="1:4" x14ac:dyDescent="0.15">
      <c r="A3607" s="1">
        <v>36.049999999999997</v>
      </c>
      <c r="B3607" s="1">
        <v>9.8672596000000001E-2</v>
      </c>
      <c r="C3607" s="1">
        <v>1.9024933000000001E-2</v>
      </c>
      <c r="D3607" s="1">
        <v>-2.0628016999999998E-2</v>
      </c>
    </row>
    <row r="3608" spans="1:4" x14ac:dyDescent="0.15">
      <c r="A3608" s="1">
        <v>36.06</v>
      </c>
      <c r="B3608" s="1">
        <v>0.10686515000000001</v>
      </c>
      <c r="C3608" s="1">
        <v>1.7837147000000001E-2</v>
      </c>
      <c r="D3608" s="1">
        <v>-6.5530961999999996E-3</v>
      </c>
    </row>
    <row r="3609" spans="1:4" x14ac:dyDescent="0.15">
      <c r="A3609" s="1">
        <v>36.07</v>
      </c>
      <c r="B3609" s="1">
        <v>0.11550343</v>
      </c>
      <c r="C3609" s="1">
        <v>1.8085137000000001E-2</v>
      </c>
      <c r="D3609" s="1">
        <v>8.6916036000000002E-3</v>
      </c>
    </row>
    <row r="3610" spans="1:4" x14ac:dyDescent="0.15">
      <c r="A3610" s="1">
        <v>36.08</v>
      </c>
      <c r="B3610" s="1">
        <v>0.12467879</v>
      </c>
      <c r="C3610" s="1">
        <v>1.9695349000000001E-2</v>
      </c>
      <c r="D3610" s="1">
        <v>2.4947746E-2</v>
      </c>
    </row>
    <row r="3611" spans="1:4" x14ac:dyDescent="0.15">
      <c r="A3611" s="1">
        <v>36.090000000000003</v>
      </c>
      <c r="B3611" s="1">
        <v>0.13284811999999999</v>
      </c>
      <c r="C3611" s="1">
        <v>2.2465733000000002E-2</v>
      </c>
      <c r="D3611" s="1">
        <v>4.1917766000000002E-2</v>
      </c>
    </row>
    <row r="3612" spans="1:4" x14ac:dyDescent="0.15">
      <c r="A3612" s="1">
        <v>36.1</v>
      </c>
      <c r="B3612" s="1">
        <v>0.13785031</v>
      </c>
      <c r="C3612" s="1">
        <v>2.6137408000000001E-2</v>
      </c>
      <c r="D3612" s="1">
        <v>5.9018420000000002E-2</v>
      </c>
    </row>
    <row r="3613" spans="1:4" x14ac:dyDescent="0.15">
      <c r="A3613" s="1">
        <v>36.11</v>
      </c>
      <c r="B3613" s="1">
        <v>0.13878826999999999</v>
      </c>
      <c r="C3613" s="1">
        <v>3.0400684000000001E-2</v>
      </c>
      <c r="D3613" s="1">
        <v>7.5930555999999996E-2</v>
      </c>
    </row>
    <row r="3614" spans="1:4" x14ac:dyDescent="0.15">
      <c r="A3614" s="1">
        <v>36.119999999999997</v>
      </c>
      <c r="B3614" s="1">
        <v>0.13658215000000001</v>
      </c>
      <c r="C3614" s="1">
        <v>3.4464326000000003E-2</v>
      </c>
      <c r="D3614" s="1">
        <v>9.2644530000000003E-2</v>
      </c>
    </row>
    <row r="3615" spans="1:4" x14ac:dyDescent="0.15">
      <c r="A3615" s="1">
        <v>36.130000000000003</v>
      </c>
      <c r="B3615" s="1">
        <v>0.13232637</v>
      </c>
      <c r="C3615" s="1">
        <v>3.7083612000000002E-2</v>
      </c>
      <c r="D3615" s="1">
        <v>0.10901381</v>
      </c>
    </row>
    <row r="3616" spans="1:4" x14ac:dyDescent="0.15">
      <c r="A3616" s="1">
        <v>36.14</v>
      </c>
      <c r="B3616" s="1">
        <v>0.12561853000000001</v>
      </c>
      <c r="C3616" s="1">
        <v>3.7292697999999999E-2</v>
      </c>
      <c r="D3616" s="1">
        <v>0.12504111000000001</v>
      </c>
    </row>
    <row r="3617" spans="1:4" x14ac:dyDescent="0.15">
      <c r="A3617" s="1">
        <v>36.15</v>
      </c>
      <c r="B3617" s="1">
        <v>0.11605037</v>
      </c>
      <c r="C3617" s="1">
        <v>3.5736840999999998E-2</v>
      </c>
      <c r="D3617" s="1">
        <v>0.14061217000000001</v>
      </c>
    </row>
    <row r="3618" spans="1:4" x14ac:dyDescent="0.15">
      <c r="A3618" s="1">
        <v>36.159999999999997</v>
      </c>
      <c r="B3618" s="1">
        <v>0.10431372</v>
      </c>
      <c r="C3618" s="1">
        <v>3.2810731000000003E-2</v>
      </c>
      <c r="D3618" s="1">
        <v>0.15614056000000001</v>
      </c>
    </row>
    <row r="3619" spans="1:4" x14ac:dyDescent="0.15">
      <c r="A3619" s="1">
        <v>36.17</v>
      </c>
      <c r="B3619" s="1">
        <v>9.1659089999999999E-2</v>
      </c>
      <c r="C3619" s="1">
        <v>2.8928479E-2</v>
      </c>
      <c r="D3619" s="1">
        <v>0.17179779000000001</v>
      </c>
    </row>
    <row r="3620" spans="1:4" x14ac:dyDescent="0.15">
      <c r="A3620" s="1">
        <v>36.18</v>
      </c>
      <c r="B3620" s="1">
        <v>7.8992136000000004E-2</v>
      </c>
      <c r="C3620" s="1">
        <v>2.5639724999999999E-2</v>
      </c>
      <c r="D3620" s="1">
        <v>0.18701240999999999</v>
      </c>
    </row>
    <row r="3621" spans="1:4" x14ac:dyDescent="0.15">
      <c r="A3621" s="1">
        <v>36.19</v>
      </c>
      <c r="B3621" s="1">
        <v>6.5456589999999995E-2</v>
      </c>
      <c r="C3621" s="1">
        <v>2.4565791999999999E-2</v>
      </c>
      <c r="D3621" s="1">
        <v>0.20043931000000001</v>
      </c>
    </row>
    <row r="3622" spans="1:4" x14ac:dyDescent="0.15">
      <c r="A3622" s="1">
        <v>36.200000000000003</v>
      </c>
      <c r="B3622" s="1">
        <v>5.0939097000000003E-2</v>
      </c>
      <c r="C3622" s="1">
        <v>2.5896539999999999E-2</v>
      </c>
      <c r="D3622" s="1">
        <v>0.21082355999999999</v>
      </c>
    </row>
    <row r="3623" spans="1:4" x14ac:dyDescent="0.15">
      <c r="A3623" s="1">
        <v>36.21</v>
      </c>
      <c r="B3623" s="1">
        <v>3.7023090000000002E-2</v>
      </c>
      <c r="C3623" s="1">
        <v>2.9116217E-2</v>
      </c>
      <c r="D3623" s="1">
        <v>0.21706236000000001</v>
      </c>
    </row>
    <row r="3624" spans="1:4" x14ac:dyDescent="0.15">
      <c r="A3624" s="1">
        <v>36.22</v>
      </c>
      <c r="B3624" s="1">
        <v>2.6009856000000001E-2</v>
      </c>
      <c r="C3624" s="1">
        <v>3.3149085000000002E-2</v>
      </c>
      <c r="D3624" s="1">
        <v>0.21899969999999999</v>
      </c>
    </row>
    <row r="3625" spans="1:4" x14ac:dyDescent="0.15">
      <c r="A3625" s="1">
        <v>36.229999999999997</v>
      </c>
      <c r="B3625" s="1">
        <v>1.8929105000000002E-2</v>
      </c>
      <c r="C3625" s="1">
        <v>3.7298040999999997E-2</v>
      </c>
      <c r="D3625" s="1">
        <v>0.21696113</v>
      </c>
    </row>
    <row r="3626" spans="1:4" x14ac:dyDescent="0.15">
      <c r="A3626" s="1">
        <v>36.24</v>
      </c>
      <c r="B3626" s="1">
        <v>1.6033362999999998E-2</v>
      </c>
      <c r="C3626" s="1">
        <v>4.1709606000000003E-2</v>
      </c>
      <c r="D3626" s="1">
        <v>0.21146992000000001</v>
      </c>
    </row>
    <row r="3627" spans="1:4" x14ac:dyDescent="0.15">
      <c r="A3627" s="1">
        <v>36.25</v>
      </c>
      <c r="B3627" s="1">
        <v>1.6956039999999999E-2</v>
      </c>
      <c r="C3627" s="1">
        <v>4.5843657000000003E-2</v>
      </c>
      <c r="D3627" s="1">
        <v>0.20406734000000001</v>
      </c>
    </row>
    <row r="3628" spans="1:4" x14ac:dyDescent="0.15">
      <c r="A3628" s="1">
        <v>36.26</v>
      </c>
      <c r="B3628" s="1">
        <v>2.1263291E-2</v>
      </c>
      <c r="C3628" s="1">
        <v>4.9197132999999997E-2</v>
      </c>
      <c r="D3628" s="1">
        <v>0.19694901000000001</v>
      </c>
    </row>
    <row r="3629" spans="1:4" x14ac:dyDescent="0.15">
      <c r="A3629" s="1">
        <v>36.270000000000003</v>
      </c>
      <c r="B3629" s="1">
        <v>2.8801619000000001E-2</v>
      </c>
      <c r="C3629" s="1">
        <v>5.1171139999999997E-2</v>
      </c>
      <c r="D3629" s="1">
        <v>0.19119749</v>
      </c>
    </row>
    <row r="3630" spans="1:4" x14ac:dyDescent="0.15">
      <c r="A3630" s="1">
        <v>36.28</v>
      </c>
      <c r="B3630" s="1">
        <v>3.8257075000000001E-2</v>
      </c>
      <c r="C3630" s="1">
        <v>5.2386744999999998E-2</v>
      </c>
      <c r="D3630" s="1">
        <v>0.18674948999999999</v>
      </c>
    </row>
    <row r="3631" spans="1:4" x14ac:dyDescent="0.15">
      <c r="A3631" s="1">
        <v>36.29</v>
      </c>
      <c r="B3631" s="1">
        <v>4.6744849999999998E-2</v>
      </c>
      <c r="C3631" s="1">
        <v>5.4024234999999997E-2</v>
      </c>
      <c r="D3631" s="1">
        <v>0.18200785999999999</v>
      </c>
    </row>
    <row r="3632" spans="1:4" x14ac:dyDescent="0.15">
      <c r="A3632" s="1">
        <v>36.299999999999997</v>
      </c>
      <c r="B3632" s="1">
        <v>5.1860238000000003E-2</v>
      </c>
      <c r="C3632" s="1">
        <v>5.7801784000000002E-2</v>
      </c>
      <c r="D3632" s="1">
        <v>0.17513185000000001</v>
      </c>
    </row>
    <row r="3633" spans="1:4" x14ac:dyDescent="0.15">
      <c r="A3633" s="1">
        <v>36.31</v>
      </c>
      <c r="B3633" s="1">
        <v>5.2982660000000001E-2</v>
      </c>
      <c r="C3633" s="1">
        <v>6.3435507000000002E-2</v>
      </c>
      <c r="D3633" s="1">
        <v>0.16496574999999999</v>
      </c>
    </row>
    <row r="3634" spans="1:4" x14ac:dyDescent="0.15">
      <c r="A3634" s="1">
        <v>36.32</v>
      </c>
      <c r="B3634" s="1">
        <v>5.0683409999999998E-2</v>
      </c>
      <c r="C3634" s="1">
        <v>6.9176379999999996E-2</v>
      </c>
      <c r="D3634" s="1">
        <v>0.15068003999999999</v>
      </c>
    </row>
    <row r="3635" spans="1:4" x14ac:dyDescent="0.15">
      <c r="A3635" s="1">
        <v>36.33</v>
      </c>
      <c r="B3635" s="1">
        <v>4.5432480999999997E-2</v>
      </c>
      <c r="C3635" s="1">
        <v>7.3322864000000001E-2</v>
      </c>
      <c r="D3635" s="1">
        <v>0.13220731999999999</v>
      </c>
    </row>
    <row r="3636" spans="1:4" x14ac:dyDescent="0.15">
      <c r="A3636" s="1">
        <v>36.340000000000003</v>
      </c>
      <c r="B3636" s="1">
        <v>3.6857073999999997E-2</v>
      </c>
      <c r="C3636" s="1">
        <v>7.6169887000000006E-2</v>
      </c>
      <c r="D3636" s="1">
        <v>0.11040535</v>
      </c>
    </row>
    <row r="3637" spans="1:4" x14ac:dyDescent="0.15">
      <c r="A3637" s="1">
        <v>36.35</v>
      </c>
      <c r="B3637" s="1">
        <v>2.4931208E-2</v>
      </c>
      <c r="C3637" s="1">
        <v>7.9063715000000007E-2</v>
      </c>
      <c r="D3637" s="1">
        <v>8.7421820999999997E-2</v>
      </c>
    </row>
    <row r="3638" spans="1:4" x14ac:dyDescent="0.15">
      <c r="A3638" s="1">
        <v>36.36</v>
      </c>
      <c r="B3638" s="1">
        <v>1.0433171999999999E-2</v>
      </c>
      <c r="C3638" s="1">
        <v>8.2658304000000002E-2</v>
      </c>
      <c r="D3638" s="1">
        <v>6.5720574000000004E-2</v>
      </c>
    </row>
    <row r="3639" spans="1:4" x14ac:dyDescent="0.15">
      <c r="A3639" s="1">
        <v>36.369999999999997</v>
      </c>
      <c r="B3639" s="1">
        <v>-5.2349679E-3</v>
      </c>
      <c r="C3639" s="1">
        <v>8.6256653000000003E-2</v>
      </c>
      <c r="D3639" s="1">
        <v>4.6454578000000003E-2</v>
      </c>
    </row>
    <row r="3640" spans="1:4" x14ac:dyDescent="0.15">
      <c r="A3640" s="1">
        <v>36.380000000000003</v>
      </c>
      <c r="B3640" s="1">
        <v>-2.0463077E-2</v>
      </c>
      <c r="C3640" s="1">
        <v>8.9285435999999996E-2</v>
      </c>
      <c r="D3640" s="1">
        <v>2.9959584000000001E-2</v>
      </c>
    </row>
    <row r="3641" spans="1:4" x14ac:dyDescent="0.15">
      <c r="A3641" s="1">
        <v>36.39</v>
      </c>
      <c r="B3641" s="1">
        <v>-3.4204476999999997E-2</v>
      </c>
      <c r="C3641" s="1">
        <v>9.0760119E-2</v>
      </c>
      <c r="D3641" s="1">
        <v>1.5979854000000002E-2</v>
      </c>
    </row>
    <row r="3642" spans="1:4" x14ac:dyDescent="0.15">
      <c r="A3642" s="1">
        <v>36.4</v>
      </c>
      <c r="B3642" s="1">
        <v>-4.5866063999999998E-2</v>
      </c>
      <c r="C3642" s="1">
        <v>9.1758212000000006E-2</v>
      </c>
      <c r="D3642" s="1">
        <v>3.0007724000000002E-3</v>
      </c>
    </row>
    <row r="3643" spans="1:4" x14ac:dyDescent="0.15">
      <c r="A3643" s="1">
        <v>36.409999999999997</v>
      </c>
      <c r="B3643" s="1">
        <v>-5.5184139E-2</v>
      </c>
      <c r="C3643" s="1">
        <v>9.3886230000000001E-2</v>
      </c>
      <c r="D3643" s="1">
        <v>-1.0087663E-2</v>
      </c>
    </row>
    <row r="3644" spans="1:4" x14ac:dyDescent="0.15">
      <c r="A3644" s="1">
        <v>36.42</v>
      </c>
      <c r="B3644" s="1">
        <v>-6.2396621999999999E-2</v>
      </c>
      <c r="C3644" s="1">
        <v>9.8126882999999998E-2</v>
      </c>
      <c r="D3644" s="1">
        <v>-2.3952168999999999E-2</v>
      </c>
    </row>
    <row r="3645" spans="1:4" x14ac:dyDescent="0.15">
      <c r="A3645" s="1">
        <v>36.43</v>
      </c>
      <c r="B3645" s="1">
        <v>-6.7489056000000006E-2</v>
      </c>
      <c r="C3645" s="1">
        <v>0.10450735999999999</v>
      </c>
      <c r="D3645" s="1">
        <v>-3.9171594999999997E-2</v>
      </c>
    </row>
    <row r="3646" spans="1:4" x14ac:dyDescent="0.15">
      <c r="A3646" s="1">
        <v>36.44</v>
      </c>
      <c r="B3646" s="1">
        <v>-7.0256743999999996E-2</v>
      </c>
      <c r="C3646" s="1">
        <v>0.11097644</v>
      </c>
      <c r="D3646" s="1">
        <v>-5.6398711999999997E-2</v>
      </c>
    </row>
    <row r="3647" spans="1:4" x14ac:dyDescent="0.15">
      <c r="A3647" s="1">
        <v>36.450000000000003</v>
      </c>
      <c r="B3647" s="1">
        <v>-7.0955400000000002E-2</v>
      </c>
      <c r="C3647" s="1">
        <v>0.11569703000000001</v>
      </c>
      <c r="D3647" s="1">
        <v>-7.5933562999999996E-2</v>
      </c>
    </row>
    <row r="3648" spans="1:4" x14ac:dyDescent="0.15">
      <c r="A3648" s="1">
        <v>36.46</v>
      </c>
      <c r="B3648" s="1">
        <v>-7.0828592999999995E-2</v>
      </c>
      <c r="C3648" s="1">
        <v>0.11685445999999999</v>
      </c>
      <c r="D3648" s="1">
        <v>-9.7065447999999999E-2</v>
      </c>
    </row>
    <row r="3649" spans="1:4" x14ac:dyDescent="0.15">
      <c r="A3649" s="1">
        <v>36.47</v>
      </c>
      <c r="B3649" s="1">
        <v>-7.1683038000000004E-2</v>
      </c>
      <c r="C3649" s="1">
        <v>0.11271475</v>
      </c>
      <c r="D3649" s="1">
        <v>-0.11832543</v>
      </c>
    </row>
    <row r="3650" spans="1:4" x14ac:dyDescent="0.15">
      <c r="A3650" s="1">
        <v>36.479999999999997</v>
      </c>
      <c r="B3650" s="1">
        <v>-7.4783806999999994E-2</v>
      </c>
      <c r="C3650" s="1">
        <v>0.10329819</v>
      </c>
      <c r="D3650" s="1">
        <v>-0.13839958999999999</v>
      </c>
    </row>
    <row r="3651" spans="1:4" x14ac:dyDescent="0.15">
      <c r="A3651" s="1">
        <v>36.49</v>
      </c>
      <c r="B3651" s="1">
        <v>-8.0878418999999993E-2</v>
      </c>
      <c r="C3651" s="1">
        <v>8.9949710000000002E-2</v>
      </c>
      <c r="D3651" s="1">
        <v>-0.15651617000000001</v>
      </c>
    </row>
    <row r="3652" spans="1:4" x14ac:dyDescent="0.15">
      <c r="A3652" s="1">
        <v>36.5</v>
      </c>
      <c r="B3652" s="1">
        <v>-9.0656634E-2</v>
      </c>
      <c r="C3652" s="1">
        <v>7.4962901999999998E-2</v>
      </c>
      <c r="D3652" s="1">
        <v>-0.17251986999999999</v>
      </c>
    </row>
    <row r="3653" spans="1:4" x14ac:dyDescent="0.15">
      <c r="A3653" s="1">
        <v>36.51</v>
      </c>
      <c r="B3653" s="1">
        <v>-0.10491447</v>
      </c>
      <c r="C3653" s="1">
        <v>5.9806474999999998E-2</v>
      </c>
      <c r="D3653" s="1">
        <v>-0.18688353999999999</v>
      </c>
    </row>
    <row r="3654" spans="1:4" x14ac:dyDescent="0.15">
      <c r="A3654" s="1">
        <v>36.520000000000003</v>
      </c>
      <c r="B3654" s="1">
        <v>-0.12264178000000001</v>
      </c>
      <c r="C3654" s="1">
        <v>4.5942863E-2</v>
      </c>
      <c r="D3654" s="1">
        <v>-0.20049660999999999</v>
      </c>
    </row>
    <row r="3655" spans="1:4" x14ac:dyDescent="0.15">
      <c r="A3655" s="1">
        <v>36.53</v>
      </c>
      <c r="B3655" s="1">
        <v>-0.14203840000000001</v>
      </c>
      <c r="C3655" s="1">
        <v>3.4814873000000003E-2</v>
      </c>
      <c r="D3655" s="1">
        <v>-0.21409529999999999</v>
      </c>
    </row>
    <row r="3656" spans="1:4" x14ac:dyDescent="0.15">
      <c r="A3656" s="1">
        <v>36.54</v>
      </c>
      <c r="B3656" s="1">
        <v>-0.16072228</v>
      </c>
      <c r="C3656" s="1">
        <v>2.7439939E-2</v>
      </c>
      <c r="D3656" s="1">
        <v>-0.22759183999999999</v>
      </c>
    </row>
    <row r="3657" spans="1:4" x14ac:dyDescent="0.15">
      <c r="A3657" s="1">
        <v>36.549999999999997</v>
      </c>
      <c r="B3657" s="1">
        <v>-0.17675467</v>
      </c>
      <c r="C3657" s="1">
        <v>2.481059E-2</v>
      </c>
      <c r="D3657" s="1">
        <v>-0.23954735999999999</v>
      </c>
    </row>
    <row r="3658" spans="1:4" x14ac:dyDescent="0.15">
      <c r="A3658" s="1">
        <v>36.56</v>
      </c>
      <c r="B3658" s="1">
        <v>-0.1900858</v>
      </c>
      <c r="C3658" s="1">
        <v>2.5713777E-2</v>
      </c>
      <c r="D3658" s="1">
        <v>-0.24786379</v>
      </c>
    </row>
    <row r="3659" spans="1:4" x14ac:dyDescent="0.15">
      <c r="A3659" s="1">
        <v>36.57</v>
      </c>
      <c r="B3659" s="1">
        <v>-0.20050662999999999</v>
      </c>
      <c r="C3659" s="1">
        <v>2.7541541999999999E-2</v>
      </c>
      <c r="D3659" s="1">
        <v>-0.25098587999999999</v>
      </c>
    </row>
    <row r="3660" spans="1:4" x14ac:dyDescent="0.15">
      <c r="A3660" s="1">
        <v>36.58</v>
      </c>
      <c r="B3660" s="1">
        <v>-0.20704692</v>
      </c>
      <c r="C3660" s="1">
        <v>2.7866019999999998E-2</v>
      </c>
      <c r="D3660" s="1">
        <v>-0.24831717</v>
      </c>
    </row>
    <row r="3661" spans="1:4" x14ac:dyDescent="0.15">
      <c r="A3661" s="1">
        <v>36.590000000000003</v>
      </c>
      <c r="B3661" s="1">
        <v>-0.20868378000000001</v>
      </c>
      <c r="C3661" s="1">
        <v>2.6284174E-2</v>
      </c>
      <c r="D3661" s="1">
        <v>-0.24006285999999999</v>
      </c>
    </row>
    <row r="3662" spans="1:4" x14ac:dyDescent="0.15">
      <c r="A3662" s="1">
        <v>36.6</v>
      </c>
      <c r="B3662" s="1">
        <v>-0.20552405000000001</v>
      </c>
      <c r="C3662" s="1">
        <v>2.4329745999999999E-2</v>
      </c>
      <c r="D3662" s="1">
        <v>-0.22667414999999999</v>
      </c>
    </row>
    <row r="3663" spans="1:4" x14ac:dyDescent="0.15">
      <c r="A3663" s="1">
        <v>36.61</v>
      </c>
      <c r="B3663" s="1">
        <v>-0.19899821000000001</v>
      </c>
      <c r="C3663" s="1">
        <v>2.3842220000000001E-2</v>
      </c>
      <c r="D3663" s="1">
        <v>-0.20894024999999999</v>
      </c>
    </row>
    <row r="3664" spans="1:4" x14ac:dyDescent="0.15">
      <c r="A3664" s="1">
        <v>36.619999999999997</v>
      </c>
      <c r="B3664" s="1">
        <v>-0.1900985</v>
      </c>
      <c r="C3664" s="1">
        <v>2.4841761E-2</v>
      </c>
      <c r="D3664" s="1">
        <v>-0.18823870000000001</v>
      </c>
    </row>
    <row r="3665" spans="1:4" x14ac:dyDescent="0.15">
      <c r="A3665" s="1">
        <v>36.630000000000003</v>
      </c>
      <c r="B3665" s="1">
        <v>-0.17900942</v>
      </c>
      <c r="C3665" s="1">
        <v>2.7592654000000001E-2</v>
      </c>
      <c r="D3665" s="1">
        <v>-0.16631080000000001</v>
      </c>
    </row>
    <row r="3666" spans="1:4" x14ac:dyDescent="0.15">
      <c r="A3666" s="1">
        <v>36.64</v>
      </c>
      <c r="B3666" s="1">
        <v>-0.16585632</v>
      </c>
      <c r="C3666" s="1">
        <v>3.1506315E-2</v>
      </c>
      <c r="D3666" s="1">
        <v>-0.14614587000000001</v>
      </c>
    </row>
    <row r="3667" spans="1:4" x14ac:dyDescent="0.15">
      <c r="A3667" s="1">
        <v>36.65</v>
      </c>
      <c r="B3667" s="1">
        <v>-0.15219131</v>
      </c>
      <c r="C3667" s="1">
        <v>3.5819644999999997E-2</v>
      </c>
      <c r="D3667" s="1">
        <v>-0.13027986999999999</v>
      </c>
    </row>
    <row r="3668" spans="1:4" x14ac:dyDescent="0.15">
      <c r="A3668" s="1">
        <v>36.659999999999997</v>
      </c>
      <c r="B3668" s="1">
        <v>-0.14031252</v>
      </c>
      <c r="C3668" s="1">
        <v>3.8763292999999997E-2</v>
      </c>
      <c r="D3668" s="1">
        <v>-0.12048349999999999</v>
      </c>
    </row>
    <row r="3669" spans="1:4" x14ac:dyDescent="0.15">
      <c r="A3669" s="1">
        <v>36.67</v>
      </c>
      <c r="B3669" s="1">
        <v>-0.13216975</v>
      </c>
      <c r="C3669" s="1">
        <v>4.0427135000000003E-2</v>
      </c>
      <c r="D3669" s="1">
        <v>-0.11660162</v>
      </c>
    </row>
    <row r="3670" spans="1:4" x14ac:dyDescent="0.15">
      <c r="A3670" s="1">
        <v>36.68</v>
      </c>
      <c r="B3670" s="1">
        <v>-0.12893789</v>
      </c>
      <c r="C3670" s="1">
        <v>4.2643021000000003E-2</v>
      </c>
      <c r="D3670" s="1">
        <v>-0.11703354000000001</v>
      </c>
    </row>
    <row r="3671" spans="1:4" x14ac:dyDescent="0.15">
      <c r="A3671" s="1">
        <v>36.69</v>
      </c>
      <c r="B3671" s="1">
        <v>-0.13147993999999999</v>
      </c>
      <c r="C3671" s="1">
        <v>4.6802089999999998E-2</v>
      </c>
      <c r="D3671" s="1">
        <v>-0.11966018</v>
      </c>
    </row>
    <row r="3672" spans="1:4" x14ac:dyDescent="0.15">
      <c r="A3672" s="1">
        <v>36.700000000000003</v>
      </c>
      <c r="B3672" s="1">
        <v>-0.14075301000000001</v>
      </c>
      <c r="C3672" s="1">
        <v>5.1640103E-2</v>
      </c>
      <c r="D3672" s="1">
        <v>-0.12257115</v>
      </c>
    </row>
    <row r="3673" spans="1:4" x14ac:dyDescent="0.15">
      <c r="A3673" s="1">
        <v>36.71</v>
      </c>
      <c r="B3673" s="1">
        <v>-0.15651322000000001</v>
      </c>
      <c r="C3673" s="1">
        <v>5.4334149999999998E-2</v>
      </c>
      <c r="D3673" s="1">
        <v>-0.12503057000000001</v>
      </c>
    </row>
    <row r="3674" spans="1:4" x14ac:dyDescent="0.15">
      <c r="A3674" s="1">
        <v>36.72</v>
      </c>
      <c r="B3674" s="1">
        <v>-0.17620195999999999</v>
      </c>
      <c r="C3674" s="1">
        <v>5.3897331E-2</v>
      </c>
      <c r="D3674" s="1">
        <v>-0.12784079000000001</v>
      </c>
    </row>
    <row r="3675" spans="1:4" x14ac:dyDescent="0.15">
      <c r="A3675" s="1">
        <v>36.729999999999997</v>
      </c>
      <c r="B3675" s="1">
        <v>-0.19680707</v>
      </c>
      <c r="C3675" s="1">
        <v>5.2234050999999997E-2</v>
      </c>
      <c r="D3675" s="1">
        <v>-0.13217318</v>
      </c>
    </row>
    <row r="3676" spans="1:4" x14ac:dyDescent="0.15">
      <c r="A3676" s="1">
        <v>36.74</v>
      </c>
      <c r="B3676" s="1">
        <v>-0.21683851000000001</v>
      </c>
      <c r="C3676" s="1">
        <v>5.0919273000000001E-2</v>
      </c>
      <c r="D3676" s="1">
        <v>-0.13853051</v>
      </c>
    </row>
    <row r="3677" spans="1:4" x14ac:dyDescent="0.15">
      <c r="A3677" s="1">
        <v>36.75</v>
      </c>
      <c r="B3677" s="1">
        <v>-0.23595885999999999</v>
      </c>
      <c r="C3677" s="1">
        <v>5.0087488999999999E-2</v>
      </c>
      <c r="D3677" s="1">
        <v>-0.14683858999999999</v>
      </c>
    </row>
    <row r="3678" spans="1:4" x14ac:dyDescent="0.15">
      <c r="A3678" s="1">
        <v>36.76</v>
      </c>
      <c r="B3678" s="1">
        <v>-0.25302793000000001</v>
      </c>
      <c r="C3678" s="1">
        <v>4.8928544999999997E-2</v>
      </c>
      <c r="D3678" s="1">
        <v>-0.15664241000000001</v>
      </c>
    </row>
    <row r="3679" spans="1:4" x14ac:dyDescent="0.15">
      <c r="A3679" s="1">
        <v>36.770000000000003</v>
      </c>
      <c r="B3679" s="1">
        <v>-0.26542552000000003</v>
      </c>
      <c r="C3679" s="1">
        <v>4.7570541000000001E-2</v>
      </c>
      <c r="D3679" s="1">
        <v>-0.16751943999999999</v>
      </c>
    </row>
    <row r="3680" spans="1:4" x14ac:dyDescent="0.15">
      <c r="A3680" s="1">
        <v>36.78</v>
      </c>
      <c r="B3680" s="1">
        <v>-0.27158241999999999</v>
      </c>
      <c r="C3680" s="1">
        <v>4.7159091E-2</v>
      </c>
      <c r="D3680" s="1">
        <v>-0.17846100000000001</v>
      </c>
    </row>
    <row r="3681" spans="1:4" x14ac:dyDescent="0.15">
      <c r="A3681" s="1">
        <v>36.79</v>
      </c>
      <c r="B3681" s="1">
        <v>-0.27278458</v>
      </c>
      <c r="C3681" s="1">
        <v>4.7180927999999997E-2</v>
      </c>
      <c r="D3681" s="1">
        <v>-0.18825317</v>
      </c>
    </row>
    <row r="3682" spans="1:4" x14ac:dyDescent="0.15">
      <c r="A3682" s="1">
        <v>36.799999999999997</v>
      </c>
      <c r="B3682" s="1">
        <v>-0.27125778</v>
      </c>
      <c r="C3682" s="1">
        <v>4.5701696E-2</v>
      </c>
      <c r="D3682" s="1">
        <v>-0.19531348000000001</v>
      </c>
    </row>
    <row r="3683" spans="1:4" x14ac:dyDescent="0.15">
      <c r="A3683" s="1">
        <v>36.81</v>
      </c>
      <c r="B3683" s="1">
        <v>-0.26726755000000002</v>
      </c>
      <c r="C3683" s="1">
        <v>4.1373020000000003E-2</v>
      </c>
      <c r="D3683" s="1">
        <v>-0.19930518</v>
      </c>
    </row>
    <row r="3684" spans="1:4" x14ac:dyDescent="0.15">
      <c r="A3684" s="1">
        <v>36.82</v>
      </c>
      <c r="B3684" s="1">
        <v>-0.2587354</v>
      </c>
      <c r="C3684" s="1">
        <v>3.4539189999999997E-2</v>
      </c>
      <c r="D3684" s="1">
        <v>-0.20095345000000001</v>
      </c>
    </row>
    <row r="3685" spans="1:4" x14ac:dyDescent="0.15">
      <c r="A3685" s="1">
        <v>36.83</v>
      </c>
      <c r="B3685" s="1">
        <v>-0.24571841999999999</v>
      </c>
      <c r="C3685" s="1">
        <v>2.5728253E-2</v>
      </c>
      <c r="D3685" s="1">
        <v>-0.20087269999999999</v>
      </c>
    </row>
    <row r="3686" spans="1:4" x14ac:dyDescent="0.15">
      <c r="A3686" s="1">
        <v>36.840000000000003</v>
      </c>
      <c r="B3686" s="1">
        <v>-0.22999574</v>
      </c>
      <c r="C3686" s="1">
        <v>1.5332329E-2</v>
      </c>
      <c r="D3686" s="1">
        <v>-0.19935939</v>
      </c>
    </row>
    <row r="3687" spans="1:4" x14ac:dyDescent="0.15">
      <c r="A3687" s="1">
        <v>36.85</v>
      </c>
      <c r="B3687" s="1">
        <v>-0.21265206</v>
      </c>
      <c r="C3687" s="1">
        <v>3.5434677E-3</v>
      </c>
      <c r="D3687" s="1">
        <v>-0.19663243</v>
      </c>
    </row>
    <row r="3688" spans="1:4" x14ac:dyDescent="0.15">
      <c r="A3688" s="1">
        <v>36.86</v>
      </c>
      <c r="B3688" s="1">
        <v>-0.19213805</v>
      </c>
      <c r="C3688" s="1">
        <v>-8.9046709999999994E-3</v>
      </c>
      <c r="D3688" s="1">
        <v>-0.19347252000000001</v>
      </c>
    </row>
    <row r="3689" spans="1:4" x14ac:dyDescent="0.15">
      <c r="A3689" s="1">
        <v>36.869999999999997</v>
      </c>
      <c r="B3689" s="1">
        <v>-0.16732026</v>
      </c>
      <c r="C3689" s="1">
        <v>-1.9526769999999999E-2</v>
      </c>
      <c r="D3689" s="1">
        <v>-0.19050501</v>
      </c>
    </row>
    <row r="3690" spans="1:4" x14ac:dyDescent="0.15">
      <c r="A3690" s="1">
        <v>36.880000000000003</v>
      </c>
      <c r="B3690" s="1">
        <v>-0.14042083999999999</v>
      </c>
      <c r="C3690" s="1">
        <v>-2.6375671E-2</v>
      </c>
      <c r="D3690" s="1">
        <v>-0.18796578999999999</v>
      </c>
    </row>
    <row r="3691" spans="1:4" x14ac:dyDescent="0.15">
      <c r="A3691" s="1">
        <v>36.89</v>
      </c>
      <c r="B3691" s="1">
        <v>-0.11481412000000001</v>
      </c>
      <c r="C3691" s="1">
        <v>-2.9742548000000001E-2</v>
      </c>
      <c r="D3691" s="1">
        <v>-0.18631223</v>
      </c>
    </row>
    <row r="3692" spans="1:4" x14ac:dyDescent="0.15">
      <c r="A3692" s="1">
        <v>36.9</v>
      </c>
      <c r="B3692" s="1">
        <v>-9.1468036000000003E-2</v>
      </c>
      <c r="C3692" s="1">
        <v>-3.1782747E-2</v>
      </c>
      <c r="D3692" s="1">
        <v>-0.18629440999999999</v>
      </c>
    </row>
    <row r="3693" spans="1:4" x14ac:dyDescent="0.15">
      <c r="A3693" s="1">
        <v>36.909999999999997</v>
      </c>
      <c r="B3693" s="1">
        <v>-6.8901856999999997E-2</v>
      </c>
      <c r="C3693" s="1">
        <v>-3.3808517000000003E-2</v>
      </c>
      <c r="D3693" s="1">
        <v>-0.18818251</v>
      </c>
    </row>
    <row r="3694" spans="1:4" x14ac:dyDescent="0.15">
      <c r="A3694" s="1">
        <v>36.92</v>
      </c>
      <c r="B3694" s="1">
        <v>-4.8157316999999998E-2</v>
      </c>
      <c r="C3694" s="1">
        <v>-3.6196996000000002E-2</v>
      </c>
      <c r="D3694" s="1">
        <v>-0.19078133999999999</v>
      </c>
    </row>
    <row r="3695" spans="1:4" x14ac:dyDescent="0.15">
      <c r="A3695" s="1">
        <v>36.93</v>
      </c>
      <c r="B3695" s="1">
        <v>-3.2759898000000003E-2</v>
      </c>
      <c r="C3695" s="1">
        <v>-3.8904198000000001E-2</v>
      </c>
      <c r="D3695" s="1">
        <v>-0.19258866999999999</v>
      </c>
    </row>
    <row r="3696" spans="1:4" x14ac:dyDescent="0.15">
      <c r="A3696" s="1">
        <v>36.94</v>
      </c>
      <c r="B3696" s="1">
        <v>-2.4443016000000001E-2</v>
      </c>
      <c r="C3696" s="1">
        <v>-4.2107637000000003E-2</v>
      </c>
      <c r="D3696" s="1">
        <v>-0.19308296999999999</v>
      </c>
    </row>
    <row r="3697" spans="1:4" x14ac:dyDescent="0.15">
      <c r="A3697" s="1">
        <v>36.950000000000003</v>
      </c>
      <c r="B3697" s="1">
        <v>-2.0456512E-2</v>
      </c>
      <c r="C3697" s="1">
        <v>-4.5241495999999999E-2</v>
      </c>
      <c r="D3697" s="1">
        <v>-0.19197154999999999</v>
      </c>
    </row>
    <row r="3698" spans="1:4" x14ac:dyDescent="0.15">
      <c r="A3698" s="1">
        <v>36.96</v>
      </c>
      <c r="B3698" s="1">
        <v>-1.6461180999999998E-2</v>
      </c>
      <c r="C3698" s="1">
        <v>-4.8193014999999999E-2</v>
      </c>
      <c r="D3698" s="1">
        <v>-0.18817866999999999</v>
      </c>
    </row>
    <row r="3699" spans="1:4" x14ac:dyDescent="0.15">
      <c r="A3699" s="1">
        <v>36.97</v>
      </c>
      <c r="B3699" s="1">
        <v>-1.0609152E-2</v>
      </c>
      <c r="C3699" s="1">
        <v>-5.1141539E-2</v>
      </c>
      <c r="D3699" s="1">
        <v>-0.18006417999999999</v>
      </c>
    </row>
    <row r="3700" spans="1:4" x14ac:dyDescent="0.15">
      <c r="A3700" s="1">
        <v>36.979999999999997</v>
      </c>
      <c r="B3700" s="1">
        <v>-4.4198707E-3</v>
      </c>
      <c r="C3700" s="1">
        <v>-5.3587545E-2</v>
      </c>
      <c r="D3700" s="1">
        <v>-0.16738019000000001</v>
      </c>
    </row>
    <row r="3701" spans="1:4" x14ac:dyDescent="0.15">
      <c r="A3701" s="1">
        <v>36.99</v>
      </c>
      <c r="B3701" s="1">
        <v>1.0450053E-3</v>
      </c>
      <c r="C3701" s="1">
        <v>-5.4505096000000003E-2</v>
      </c>
      <c r="D3701" s="1">
        <v>-0.15225499000000001</v>
      </c>
    </row>
    <row r="3702" spans="1:4" x14ac:dyDescent="0.15">
      <c r="A3702" s="1">
        <v>37</v>
      </c>
      <c r="B3702" s="1">
        <v>7.8656578999999997E-3</v>
      </c>
      <c r="C3702" s="1">
        <v>-5.2218731999999997E-2</v>
      </c>
      <c r="D3702" s="1">
        <v>-0.13764849000000001</v>
      </c>
    </row>
    <row r="3703" spans="1:4" x14ac:dyDescent="0.15">
      <c r="A3703" s="1">
        <v>37.01</v>
      </c>
      <c r="B3703" s="1">
        <v>1.7710249000000001E-2</v>
      </c>
      <c r="C3703" s="1">
        <v>-4.5949088999999999E-2</v>
      </c>
      <c r="D3703" s="1">
        <v>-0.12514949</v>
      </c>
    </row>
    <row r="3704" spans="1:4" x14ac:dyDescent="0.15">
      <c r="A3704" s="1">
        <v>37.020000000000003</v>
      </c>
      <c r="B3704" s="1">
        <v>2.9346407000000001E-2</v>
      </c>
      <c r="C3704" s="1">
        <v>-3.6644493E-2</v>
      </c>
      <c r="D3704" s="1">
        <v>-0.11506619</v>
      </c>
    </row>
    <row r="3705" spans="1:4" x14ac:dyDescent="0.15">
      <c r="A3705" s="1">
        <v>37.03</v>
      </c>
      <c r="B3705" s="1">
        <v>4.0499004999999998E-2</v>
      </c>
      <c r="C3705" s="1">
        <v>-2.6371722E-2</v>
      </c>
      <c r="D3705" s="1">
        <v>-0.1077299</v>
      </c>
    </row>
    <row r="3706" spans="1:4" x14ac:dyDescent="0.15">
      <c r="A3706" s="1">
        <v>37.04</v>
      </c>
      <c r="B3706" s="1">
        <v>5.137079E-2</v>
      </c>
      <c r="C3706" s="1">
        <v>-1.7817467E-2</v>
      </c>
      <c r="D3706" s="1">
        <v>-0.10344538</v>
      </c>
    </row>
    <row r="3707" spans="1:4" x14ac:dyDescent="0.15">
      <c r="A3707" s="1">
        <v>37.049999999999997</v>
      </c>
      <c r="B3707" s="1">
        <v>6.4197842000000005E-2</v>
      </c>
      <c r="C3707" s="1">
        <v>-1.0678648000000001E-2</v>
      </c>
      <c r="D3707" s="1">
        <v>-0.10147332000000001</v>
      </c>
    </row>
    <row r="3708" spans="1:4" x14ac:dyDescent="0.15">
      <c r="A3708" s="1">
        <v>37.06</v>
      </c>
      <c r="B3708" s="1">
        <v>7.9110412000000005E-2</v>
      </c>
      <c r="C3708" s="1">
        <v>-3.9000425E-3</v>
      </c>
      <c r="D3708" s="1">
        <v>-9.9555363999999993E-2</v>
      </c>
    </row>
    <row r="3709" spans="1:4" x14ac:dyDescent="0.15">
      <c r="A3709" s="1">
        <v>37.07</v>
      </c>
      <c r="B3709" s="1">
        <v>9.3264951999999998E-2</v>
      </c>
      <c r="C3709" s="1">
        <v>1.9305389E-3</v>
      </c>
      <c r="D3709" s="1">
        <v>-9.6114706999999994E-2</v>
      </c>
    </row>
    <row r="3710" spans="1:4" x14ac:dyDescent="0.15">
      <c r="A3710" s="1">
        <v>37.08</v>
      </c>
      <c r="B3710" s="1">
        <v>0.10570777000000001</v>
      </c>
      <c r="C3710" s="1">
        <v>5.4323896000000003E-3</v>
      </c>
      <c r="D3710" s="1">
        <v>-9.0733368999999994E-2</v>
      </c>
    </row>
    <row r="3711" spans="1:4" x14ac:dyDescent="0.15">
      <c r="A3711" s="1">
        <v>37.090000000000003</v>
      </c>
      <c r="B3711" s="1">
        <v>0.11836046</v>
      </c>
      <c r="C3711" s="1">
        <v>5.2488513999999998E-3</v>
      </c>
      <c r="D3711" s="1">
        <v>-8.3757376999999994E-2</v>
      </c>
    </row>
    <row r="3712" spans="1:4" x14ac:dyDescent="0.15">
      <c r="A3712" s="1">
        <v>37.1</v>
      </c>
      <c r="B3712" s="1">
        <v>0.13317676000000001</v>
      </c>
      <c r="C3712" s="1">
        <v>2.4001555999999999E-3</v>
      </c>
      <c r="D3712" s="1">
        <v>-7.4473961000000005E-2</v>
      </c>
    </row>
    <row r="3713" spans="1:4" x14ac:dyDescent="0.15">
      <c r="A3713" s="1">
        <v>37.11</v>
      </c>
      <c r="B3713" s="1">
        <v>0.14878788000000001</v>
      </c>
      <c r="C3713" s="1">
        <v>-1.1586769000000001E-3</v>
      </c>
      <c r="D3713" s="1">
        <v>-6.2665278000000005E-2</v>
      </c>
    </row>
    <row r="3714" spans="1:4" x14ac:dyDescent="0.15">
      <c r="A3714" s="1">
        <v>37.119999999999997</v>
      </c>
      <c r="B3714" s="1">
        <v>0.16195292999999999</v>
      </c>
      <c r="C3714" s="1">
        <v>-3.8092419E-3</v>
      </c>
      <c r="D3714" s="1">
        <v>-4.8502798999999999E-2</v>
      </c>
    </row>
    <row r="3715" spans="1:4" x14ac:dyDescent="0.15">
      <c r="A3715" s="1">
        <v>37.130000000000003</v>
      </c>
      <c r="B3715" s="1">
        <v>0.17166155999999999</v>
      </c>
      <c r="C3715" s="1">
        <v>-4.3546085E-3</v>
      </c>
      <c r="D3715" s="1">
        <v>-3.2578444999999998E-2</v>
      </c>
    </row>
    <row r="3716" spans="1:4" x14ac:dyDescent="0.15">
      <c r="A3716" s="1">
        <v>37.14</v>
      </c>
      <c r="B3716" s="1">
        <v>0.17961769</v>
      </c>
      <c r="C3716" s="1">
        <v>-3.1749992E-3</v>
      </c>
      <c r="D3716" s="1">
        <v>-1.4977822999999999E-2</v>
      </c>
    </row>
    <row r="3717" spans="1:4" x14ac:dyDescent="0.15">
      <c r="A3717" s="1">
        <v>37.15</v>
      </c>
      <c r="B3717" s="1">
        <v>0.18735755000000001</v>
      </c>
      <c r="C3717" s="1">
        <v>-1.0823008000000001E-3</v>
      </c>
      <c r="D3717" s="1">
        <v>4.0810693999999998E-3</v>
      </c>
    </row>
    <row r="3718" spans="1:4" x14ac:dyDescent="0.15">
      <c r="A3718" s="1">
        <v>37.159999999999997</v>
      </c>
      <c r="B3718" s="1">
        <v>0.19350922000000001</v>
      </c>
      <c r="C3718" s="1">
        <v>3.1241268000000002E-4</v>
      </c>
      <c r="D3718" s="1">
        <v>2.2875643000000001E-2</v>
      </c>
    </row>
    <row r="3719" spans="1:4" x14ac:dyDescent="0.15">
      <c r="A3719" s="1">
        <v>37.17</v>
      </c>
      <c r="B3719" s="1">
        <v>0.19649264</v>
      </c>
      <c r="C3719" s="1">
        <v>1.1910492000000001E-3</v>
      </c>
      <c r="D3719" s="1">
        <v>3.9097367000000001E-2</v>
      </c>
    </row>
    <row r="3720" spans="1:4" x14ac:dyDescent="0.15">
      <c r="A3720" s="1">
        <v>37.18</v>
      </c>
      <c r="B3720" s="1">
        <v>0.1973878</v>
      </c>
      <c r="C3720" s="1">
        <v>2.1267395000000001E-3</v>
      </c>
      <c r="D3720" s="1">
        <v>5.1269567000000002E-2</v>
      </c>
    </row>
    <row r="3721" spans="1:4" x14ac:dyDescent="0.15">
      <c r="A3721" s="1">
        <v>37.19</v>
      </c>
      <c r="B3721" s="1">
        <v>0.19819528</v>
      </c>
      <c r="C3721" s="1">
        <v>3.5407321E-3</v>
      </c>
      <c r="D3721" s="1">
        <v>6.0137247999999997E-2</v>
      </c>
    </row>
    <row r="3722" spans="1:4" x14ac:dyDescent="0.15">
      <c r="A3722" s="1">
        <v>37.200000000000003</v>
      </c>
      <c r="B3722" s="1">
        <v>0.19805295000000001</v>
      </c>
      <c r="C3722" s="1">
        <v>5.0815827000000001E-3</v>
      </c>
      <c r="D3722" s="1">
        <v>6.6996722999999994E-2</v>
      </c>
    </row>
    <row r="3723" spans="1:4" x14ac:dyDescent="0.15">
      <c r="A3723" s="1">
        <v>37.21</v>
      </c>
      <c r="B3723" s="1">
        <v>0.19422966999999999</v>
      </c>
      <c r="C3723" s="1">
        <v>5.490605E-3</v>
      </c>
      <c r="D3723" s="1">
        <v>7.2496401000000002E-2</v>
      </c>
    </row>
    <row r="3724" spans="1:4" x14ac:dyDescent="0.15">
      <c r="A3724" s="1">
        <v>37.22</v>
      </c>
      <c r="B3724" s="1">
        <v>0.18633514000000001</v>
      </c>
      <c r="C3724" s="1">
        <v>3.1624545E-3</v>
      </c>
      <c r="D3724" s="1">
        <v>7.6585286000000002E-2</v>
      </c>
    </row>
    <row r="3725" spans="1:4" x14ac:dyDescent="0.15">
      <c r="A3725" s="1">
        <v>37.229999999999997</v>
      </c>
      <c r="B3725" s="1">
        <v>0.17683766000000001</v>
      </c>
      <c r="C3725" s="1">
        <v>-9.7225285999999998E-4</v>
      </c>
      <c r="D3725" s="1">
        <v>8.0223046000000006E-2</v>
      </c>
    </row>
    <row r="3726" spans="1:4" x14ac:dyDescent="0.15">
      <c r="A3726" s="1">
        <v>37.24</v>
      </c>
      <c r="B3726" s="1">
        <v>0.16805255999999999</v>
      </c>
      <c r="C3726" s="1">
        <v>-4.9166369000000001E-3</v>
      </c>
      <c r="D3726" s="1">
        <v>8.5181898000000006E-2</v>
      </c>
    </row>
    <row r="3727" spans="1:4" x14ac:dyDescent="0.15">
      <c r="A3727" s="1">
        <v>37.25</v>
      </c>
      <c r="B3727" s="1">
        <v>0.15922146000000001</v>
      </c>
      <c r="C3727" s="1">
        <v>-7.4783126000000002E-3</v>
      </c>
      <c r="D3727" s="1">
        <v>9.2975705000000006E-2</v>
      </c>
    </row>
    <row r="3728" spans="1:4" x14ac:dyDescent="0.15">
      <c r="A3728" s="1">
        <v>37.26</v>
      </c>
      <c r="B3728" s="1">
        <v>0.14902983</v>
      </c>
      <c r="C3728" s="1">
        <v>-9.5213391999999994E-3</v>
      </c>
      <c r="D3728" s="1">
        <v>0.10402682000000001</v>
      </c>
    </row>
    <row r="3729" spans="1:4" x14ac:dyDescent="0.15">
      <c r="A3729" s="1">
        <v>37.270000000000003</v>
      </c>
      <c r="B3729" s="1">
        <v>0.13843773000000001</v>
      </c>
      <c r="C3729" s="1">
        <v>-1.1271E-2</v>
      </c>
      <c r="D3729" s="1">
        <v>0.11756105</v>
      </c>
    </row>
    <row r="3730" spans="1:4" x14ac:dyDescent="0.15">
      <c r="A3730" s="1">
        <v>37.28</v>
      </c>
      <c r="B3730" s="1">
        <v>0.12995539</v>
      </c>
      <c r="C3730" s="1">
        <v>-1.1266813000000001E-2</v>
      </c>
      <c r="D3730" s="1">
        <v>0.13286777</v>
      </c>
    </row>
    <row r="3731" spans="1:4" x14ac:dyDescent="0.15">
      <c r="A3731" s="1">
        <v>37.29</v>
      </c>
      <c r="B3731" s="1">
        <v>0.12419407</v>
      </c>
      <c r="C3731" s="1">
        <v>-9.0062749999999994E-3</v>
      </c>
      <c r="D3731" s="1">
        <v>0.14932033</v>
      </c>
    </row>
    <row r="3732" spans="1:4" x14ac:dyDescent="0.15">
      <c r="A3732" s="1">
        <v>37.299999999999997</v>
      </c>
      <c r="B3732" s="1">
        <v>0.11960994</v>
      </c>
      <c r="C3732" s="1">
        <v>-6.2225709000000001E-3</v>
      </c>
      <c r="D3732" s="1">
        <v>0.16684924000000001</v>
      </c>
    </row>
    <row r="3733" spans="1:4" x14ac:dyDescent="0.15">
      <c r="A3733" s="1">
        <v>37.31</v>
      </c>
      <c r="B3733" s="1">
        <v>0.11523397000000001</v>
      </c>
      <c r="C3733" s="1">
        <v>-3.7844203999999998E-3</v>
      </c>
      <c r="D3733" s="1">
        <v>0.18554970000000001</v>
      </c>
    </row>
    <row r="3734" spans="1:4" x14ac:dyDescent="0.15">
      <c r="A3734" s="1">
        <v>37.32</v>
      </c>
      <c r="B3734" s="1">
        <v>0.11242052</v>
      </c>
      <c r="C3734" s="1">
        <v>-2.2705870000000001E-3</v>
      </c>
      <c r="D3734" s="1">
        <v>0.20571660999999999</v>
      </c>
    </row>
    <row r="3735" spans="1:4" x14ac:dyDescent="0.15">
      <c r="A3735" s="1">
        <v>37.33</v>
      </c>
      <c r="B3735" s="1">
        <v>0.11221976</v>
      </c>
      <c r="C3735" s="1">
        <v>-9.5970278999999998E-4</v>
      </c>
      <c r="D3735" s="1">
        <v>0.22700857999999999</v>
      </c>
    </row>
    <row r="3736" spans="1:4" x14ac:dyDescent="0.15">
      <c r="A3736" s="1">
        <v>37.340000000000003</v>
      </c>
      <c r="B3736" s="1">
        <v>0.11316786</v>
      </c>
      <c r="C3736" s="1">
        <v>8.3471311000000005E-4</v>
      </c>
      <c r="D3736" s="1">
        <v>0.24882502000000001</v>
      </c>
    </row>
    <row r="3737" spans="1:4" x14ac:dyDescent="0.15">
      <c r="A3737" s="1">
        <v>37.35</v>
      </c>
      <c r="B3737" s="1">
        <v>0.11298660000000001</v>
      </c>
      <c r="C3737" s="1">
        <v>2.7292143999999999E-3</v>
      </c>
      <c r="D3737" s="1">
        <v>0.26934606</v>
      </c>
    </row>
    <row r="3738" spans="1:4" x14ac:dyDescent="0.15">
      <c r="A3738" s="1">
        <v>37.36</v>
      </c>
      <c r="B3738" s="1">
        <v>0.11142999000000001</v>
      </c>
      <c r="C3738" s="1">
        <v>3.9553675000000002E-3</v>
      </c>
      <c r="D3738" s="1">
        <v>0.28643580000000002</v>
      </c>
    </row>
    <row r="3739" spans="1:4" x14ac:dyDescent="0.15">
      <c r="A3739" s="1">
        <v>37.369999999999997</v>
      </c>
      <c r="B3739" s="1">
        <v>0.10989408000000001</v>
      </c>
      <c r="C3739" s="1">
        <v>3.5174505999999999E-3</v>
      </c>
      <c r="D3739" s="1">
        <v>0.29806227000000002</v>
      </c>
    </row>
    <row r="3740" spans="1:4" x14ac:dyDescent="0.15">
      <c r="A3740" s="1">
        <v>37.380000000000003</v>
      </c>
      <c r="B3740" s="1">
        <v>0.10874402</v>
      </c>
      <c r="C3740" s="1">
        <v>3.9258190000000001E-4</v>
      </c>
      <c r="D3740" s="1">
        <v>0.30287987</v>
      </c>
    </row>
    <row r="3741" spans="1:4" x14ac:dyDescent="0.15">
      <c r="A3741" s="1">
        <v>37.39</v>
      </c>
      <c r="B3741" s="1">
        <v>0.10611369</v>
      </c>
      <c r="C3741" s="1">
        <v>-5.4908038000000001E-3</v>
      </c>
      <c r="D3741" s="1">
        <v>0.30123391999999999</v>
      </c>
    </row>
    <row r="3742" spans="1:4" x14ac:dyDescent="0.15">
      <c r="A3742" s="1">
        <v>37.4</v>
      </c>
      <c r="B3742" s="1">
        <v>0.10046215999999999</v>
      </c>
      <c r="C3742" s="1">
        <v>-1.3274812E-2</v>
      </c>
      <c r="D3742" s="1">
        <v>0.29427995000000001</v>
      </c>
    </row>
    <row r="3743" spans="1:4" x14ac:dyDescent="0.15">
      <c r="A3743" s="1">
        <v>37.409999999999997</v>
      </c>
      <c r="B3743" s="1">
        <v>9.2963693E-2</v>
      </c>
      <c r="C3743" s="1">
        <v>-2.1973152999999999E-2</v>
      </c>
      <c r="D3743" s="1">
        <v>0.28376563999999999</v>
      </c>
    </row>
    <row r="3744" spans="1:4" x14ac:dyDescent="0.15">
      <c r="A3744" s="1">
        <v>37.42</v>
      </c>
      <c r="B3744" s="1">
        <v>8.5739329000000003E-2</v>
      </c>
      <c r="C3744" s="1">
        <v>-3.0856102E-2</v>
      </c>
      <c r="D3744" s="1">
        <v>0.27190495999999997</v>
      </c>
    </row>
    <row r="3745" spans="1:4" x14ac:dyDescent="0.15">
      <c r="A3745" s="1">
        <v>37.43</v>
      </c>
      <c r="B3745" s="1">
        <v>7.9131895999999993E-2</v>
      </c>
      <c r="C3745" s="1">
        <v>-4.0162377999999999E-2</v>
      </c>
      <c r="D3745" s="1">
        <v>0.26070125999999999</v>
      </c>
    </row>
    <row r="3746" spans="1:4" x14ac:dyDescent="0.15">
      <c r="A3746" s="1">
        <v>37.44</v>
      </c>
      <c r="B3746" s="1">
        <v>7.2611090000000003E-2</v>
      </c>
      <c r="C3746" s="1">
        <v>-5.0008322000000001E-2</v>
      </c>
      <c r="D3746" s="1">
        <v>0.25140374999999998</v>
      </c>
    </row>
    <row r="3747" spans="1:4" x14ac:dyDescent="0.15">
      <c r="A3747" s="1">
        <v>37.450000000000003</v>
      </c>
      <c r="B3747" s="1">
        <v>6.7030948000000007E-2</v>
      </c>
      <c r="C3747" s="1">
        <v>-5.9983028000000001E-2</v>
      </c>
      <c r="D3747" s="1">
        <v>0.24386388000000001</v>
      </c>
    </row>
    <row r="3748" spans="1:4" x14ac:dyDescent="0.15">
      <c r="A3748" s="1">
        <v>37.46</v>
      </c>
      <c r="B3748" s="1">
        <v>6.4467001999999995E-2</v>
      </c>
      <c r="C3748" s="1">
        <v>-6.8077329000000006E-2</v>
      </c>
      <c r="D3748" s="1">
        <v>0.23761618000000001</v>
      </c>
    </row>
    <row r="3749" spans="1:4" x14ac:dyDescent="0.15">
      <c r="A3749" s="1">
        <v>37.47</v>
      </c>
      <c r="B3749" s="1">
        <v>6.5837714000000006E-2</v>
      </c>
      <c r="C3749" s="1">
        <v>-7.3179880000000003E-2</v>
      </c>
      <c r="D3749" s="1">
        <v>0.23243295999999999</v>
      </c>
    </row>
    <row r="3750" spans="1:4" x14ac:dyDescent="0.15">
      <c r="A3750" s="1">
        <v>37.479999999999997</v>
      </c>
      <c r="B3750" s="1">
        <v>6.9976366999999998E-2</v>
      </c>
      <c r="C3750" s="1">
        <v>-7.5427092000000001E-2</v>
      </c>
      <c r="D3750" s="1">
        <v>0.22858212</v>
      </c>
    </row>
    <row r="3751" spans="1:4" x14ac:dyDescent="0.15">
      <c r="A3751" s="1">
        <v>37.49</v>
      </c>
      <c r="B3751" s="1">
        <v>7.5555421999999997E-2</v>
      </c>
      <c r="C3751" s="1">
        <v>-7.6178371999999994E-2</v>
      </c>
      <c r="D3751" s="1">
        <v>0.22549843999999999</v>
      </c>
    </row>
    <row r="3752" spans="1:4" x14ac:dyDescent="0.15">
      <c r="A3752" s="1">
        <v>37.5</v>
      </c>
      <c r="B3752" s="1">
        <v>8.2624499000000004E-2</v>
      </c>
      <c r="C3752" s="1">
        <v>-7.7005933999999998E-2</v>
      </c>
      <c r="D3752" s="1">
        <v>0.22233636000000001</v>
      </c>
    </row>
    <row r="3753" spans="1:4" x14ac:dyDescent="0.15">
      <c r="A3753" s="1">
        <v>37.51</v>
      </c>
      <c r="B3753" s="1">
        <v>9.1053717000000006E-2</v>
      </c>
      <c r="C3753" s="1">
        <v>-7.7431310000000003E-2</v>
      </c>
      <c r="D3753" s="1">
        <v>0.21857533000000001</v>
      </c>
    </row>
    <row r="3754" spans="1:4" x14ac:dyDescent="0.15">
      <c r="A3754" s="1">
        <v>37.520000000000003</v>
      </c>
      <c r="B3754" s="1">
        <v>9.9758216999999996E-2</v>
      </c>
      <c r="C3754" s="1">
        <v>-7.6227033E-2</v>
      </c>
      <c r="D3754" s="1">
        <v>0.21481159</v>
      </c>
    </row>
    <row r="3755" spans="1:4" x14ac:dyDescent="0.15">
      <c r="A3755" s="1">
        <v>37.53</v>
      </c>
      <c r="B3755" s="1">
        <v>0.10681814000000001</v>
      </c>
      <c r="C3755" s="1">
        <v>-7.329107E-2</v>
      </c>
      <c r="D3755" s="1">
        <v>0.21103537999999999</v>
      </c>
    </row>
    <row r="3756" spans="1:4" x14ac:dyDescent="0.15">
      <c r="A3756" s="1">
        <v>37.54</v>
      </c>
      <c r="B3756" s="1">
        <v>0.11205685999999999</v>
      </c>
      <c r="C3756" s="1">
        <v>-6.9558479000000006E-2</v>
      </c>
      <c r="D3756" s="1">
        <v>0.20576274999999999</v>
      </c>
    </row>
    <row r="3757" spans="1:4" x14ac:dyDescent="0.15">
      <c r="A3757" s="1">
        <v>37.549999999999997</v>
      </c>
      <c r="B3757" s="1">
        <v>0.11698367</v>
      </c>
      <c r="C3757" s="1">
        <v>-6.5259399999999995E-2</v>
      </c>
      <c r="D3757" s="1">
        <v>0.19724987999999999</v>
      </c>
    </row>
    <row r="3758" spans="1:4" x14ac:dyDescent="0.15">
      <c r="A3758" s="1">
        <v>37.56</v>
      </c>
      <c r="B3758" s="1">
        <v>0.12306759</v>
      </c>
      <c r="C3758" s="1">
        <v>-6.0308090000000002E-2</v>
      </c>
      <c r="D3758" s="1">
        <v>0.18473281</v>
      </c>
    </row>
    <row r="3759" spans="1:4" x14ac:dyDescent="0.15">
      <c r="A3759" s="1">
        <v>37.57</v>
      </c>
      <c r="B3759" s="1">
        <v>0.13027264</v>
      </c>
      <c r="C3759" s="1">
        <v>-5.3551400999999998E-2</v>
      </c>
      <c r="D3759" s="1">
        <v>0.16809282</v>
      </c>
    </row>
    <row r="3760" spans="1:4" x14ac:dyDescent="0.15">
      <c r="A3760" s="1">
        <v>37.58</v>
      </c>
      <c r="B3760" s="1">
        <v>0.13778233000000001</v>
      </c>
      <c r="C3760" s="1">
        <v>-4.5845342999999997E-2</v>
      </c>
      <c r="D3760" s="1">
        <v>0.14792754999999999</v>
      </c>
    </row>
    <row r="3761" spans="1:4" x14ac:dyDescent="0.15">
      <c r="A3761" s="1">
        <v>37.590000000000003</v>
      </c>
      <c r="B3761" s="1">
        <v>0.14495332</v>
      </c>
      <c r="C3761" s="1">
        <v>-3.8315685000000002E-2</v>
      </c>
      <c r="D3761" s="1">
        <v>0.12534004000000001</v>
      </c>
    </row>
    <row r="3762" spans="1:4" x14ac:dyDescent="0.15">
      <c r="A3762" s="1">
        <v>37.6</v>
      </c>
      <c r="B3762" s="1">
        <v>0.15192996</v>
      </c>
      <c r="C3762" s="1">
        <v>-3.2356305000000002E-2</v>
      </c>
      <c r="D3762" s="1">
        <v>0.10268132000000001</v>
      </c>
    </row>
    <row r="3763" spans="1:4" x14ac:dyDescent="0.15">
      <c r="A3763" s="1">
        <v>37.61</v>
      </c>
      <c r="B3763" s="1">
        <v>0.15787693</v>
      </c>
      <c r="C3763" s="1">
        <v>-2.8881014999999999E-2</v>
      </c>
      <c r="D3763" s="1">
        <v>8.2250587E-2</v>
      </c>
    </row>
    <row r="3764" spans="1:4" x14ac:dyDescent="0.15">
      <c r="A3764" s="1">
        <v>37.619999999999997</v>
      </c>
      <c r="B3764" s="1">
        <v>0.16073186</v>
      </c>
      <c r="C3764" s="1">
        <v>-2.7636537999999999E-2</v>
      </c>
      <c r="D3764" s="1">
        <v>6.4565054999999996E-2</v>
      </c>
    </row>
    <row r="3765" spans="1:4" x14ac:dyDescent="0.15">
      <c r="A3765" s="1">
        <v>37.630000000000003</v>
      </c>
      <c r="B3765" s="1">
        <v>0.15890203999999999</v>
      </c>
      <c r="C3765" s="1">
        <v>-2.7941572000000001E-2</v>
      </c>
      <c r="D3765" s="1">
        <v>4.8482934999999998E-2</v>
      </c>
    </row>
    <row r="3766" spans="1:4" x14ac:dyDescent="0.15">
      <c r="A3766" s="1">
        <v>37.64</v>
      </c>
      <c r="B3766" s="1">
        <v>0.15269613000000001</v>
      </c>
      <c r="C3766" s="1">
        <v>-2.9224992000000002E-2</v>
      </c>
      <c r="D3766" s="1">
        <v>3.2865835000000003E-2</v>
      </c>
    </row>
    <row r="3767" spans="1:4" x14ac:dyDescent="0.15">
      <c r="A3767" s="1">
        <v>37.65</v>
      </c>
      <c r="B3767" s="1">
        <v>0.14362786999999999</v>
      </c>
      <c r="C3767" s="1">
        <v>-3.2134621000000002E-2</v>
      </c>
      <c r="D3767" s="1">
        <v>1.7864103999999999E-2</v>
      </c>
    </row>
    <row r="3768" spans="1:4" x14ac:dyDescent="0.15">
      <c r="A3768" s="1">
        <v>37.659999999999997</v>
      </c>
      <c r="B3768" s="1">
        <v>0.13293015999999999</v>
      </c>
      <c r="C3768" s="1">
        <v>-3.6802806E-2</v>
      </c>
      <c r="D3768" s="1">
        <v>3.8077376E-3</v>
      </c>
    </row>
    <row r="3769" spans="1:4" x14ac:dyDescent="0.15">
      <c r="A3769" s="1">
        <v>37.67</v>
      </c>
      <c r="B3769" s="1">
        <v>0.12126878000000001</v>
      </c>
      <c r="C3769" s="1">
        <v>-4.2585851000000001E-2</v>
      </c>
      <c r="D3769" s="1">
        <v>-9.4293921999999992E-3</v>
      </c>
    </row>
    <row r="3770" spans="1:4" x14ac:dyDescent="0.15">
      <c r="A3770" s="1">
        <v>37.68</v>
      </c>
      <c r="B3770" s="1">
        <v>0.10903888</v>
      </c>
      <c r="C3770" s="1">
        <v>-4.6647118000000001E-2</v>
      </c>
      <c r="D3770" s="1">
        <v>-2.2209541999999999E-2</v>
      </c>
    </row>
    <row r="3771" spans="1:4" x14ac:dyDescent="0.15">
      <c r="A3771" s="1">
        <v>37.69</v>
      </c>
      <c r="B3771" s="1">
        <v>9.6945793000000002E-2</v>
      </c>
      <c r="C3771" s="1">
        <v>-4.6838088E-2</v>
      </c>
      <c r="D3771" s="1">
        <v>-3.3719448999999999E-2</v>
      </c>
    </row>
    <row r="3772" spans="1:4" x14ac:dyDescent="0.15">
      <c r="A3772" s="1">
        <v>37.700000000000003</v>
      </c>
      <c r="B3772" s="1">
        <v>8.5752726000000001E-2</v>
      </c>
      <c r="C3772" s="1">
        <v>-4.2967233000000001E-2</v>
      </c>
      <c r="D3772" s="1">
        <v>-4.3359702E-2</v>
      </c>
    </row>
    <row r="3773" spans="1:4" x14ac:dyDescent="0.15">
      <c r="A3773" s="1">
        <v>37.71</v>
      </c>
      <c r="B3773" s="1">
        <v>7.5759231999999996E-2</v>
      </c>
      <c r="C3773" s="1">
        <v>-3.7001417000000002E-2</v>
      </c>
      <c r="D3773" s="1">
        <v>-5.1076602999999998E-2</v>
      </c>
    </row>
    <row r="3774" spans="1:4" x14ac:dyDescent="0.15">
      <c r="A3774" s="1">
        <v>37.72</v>
      </c>
      <c r="B3774" s="1">
        <v>6.7371807000000006E-2</v>
      </c>
      <c r="C3774" s="1">
        <v>-3.0094346000000001E-2</v>
      </c>
      <c r="D3774" s="1">
        <v>-5.6879989999999998E-2</v>
      </c>
    </row>
    <row r="3775" spans="1:4" x14ac:dyDescent="0.15">
      <c r="A3775" s="1">
        <v>37.729999999999997</v>
      </c>
      <c r="B3775" s="1">
        <v>6.1011612E-2</v>
      </c>
      <c r="C3775" s="1">
        <v>-2.1914743E-2</v>
      </c>
      <c r="D3775" s="1">
        <v>-6.0217936E-2</v>
      </c>
    </row>
    <row r="3776" spans="1:4" x14ac:dyDescent="0.15">
      <c r="A3776" s="1">
        <v>37.74</v>
      </c>
      <c r="B3776" s="1">
        <v>5.6438097999999999E-2</v>
      </c>
      <c r="C3776" s="1">
        <v>-1.2114824E-2</v>
      </c>
      <c r="D3776" s="1">
        <v>-6.0710628000000003E-2</v>
      </c>
    </row>
    <row r="3777" spans="1:4" x14ac:dyDescent="0.15">
      <c r="A3777" s="1">
        <v>37.75</v>
      </c>
      <c r="B3777" s="1">
        <v>5.2484962000000003E-2</v>
      </c>
      <c r="C3777" s="1">
        <v>-1.6407296E-3</v>
      </c>
      <c r="D3777" s="1">
        <v>-5.9175581999999997E-2</v>
      </c>
    </row>
    <row r="3778" spans="1:4" x14ac:dyDescent="0.15">
      <c r="A3778" s="1">
        <v>37.76</v>
      </c>
      <c r="B3778" s="1">
        <v>4.8380674999999998E-2</v>
      </c>
      <c r="C3778" s="1">
        <v>9.0058615999999998E-3</v>
      </c>
      <c r="D3778" s="1">
        <v>-5.7546377000000003E-2</v>
      </c>
    </row>
    <row r="3779" spans="1:4" x14ac:dyDescent="0.15">
      <c r="A3779" s="1">
        <v>37.770000000000003</v>
      </c>
      <c r="B3779" s="1">
        <v>4.3673498999999998E-2</v>
      </c>
      <c r="C3779" s="1">
        <v>1.9419285000000001E-2</v>
      </c>
      <c r="D3779" s="1">
        <v>-5.7493256999999999E-2</v>
      </c>
    </row>
    <row r="3780" spans="1:4" x14ac:dyDescent="0.15">
      <c r="A3780" s="1">
        <v>37.78</v>
      </c>
      <c r="B3780" s="1">
        <v>3.8251262000000001E-2</v>
      </c>
      <c r="C3780" s="1">
        <v>2.9032334E-2</v>
      </c>
      <c r="D3780" s="1">
        <v>-6.0586528000000001E-2</v>
      </c>
    </row>
    <row r="3781" spans="1:4" x14ac:dyDescent="0.15">
      <c r="A3781" s="1">
        <v>37.79</v>
      </c>
      <c r="B3781" s="1">
        <v>3.1143983E-2</v>
      </c>
      <c r="C3781" s="1">
        <v>3.7164727000000002E-2</v>
      </c>
      <c r="D3781" s="1">
        <v>-6.7669257999999996E-2</v>
      </c>
    </row>
    <row r="3782" spans="1:4" x14ac:dyDescent="0.15">
      <c r="A3782" s="1">
        <v>37.799999999999997</v>
      </c>
      <c r="B3782" s="1">
        <v>2.2064444999999999E-2</v>
      </c>
      <c r="C3782" s="1">
        <v>4.3939140000000002E-2</v>
      </c>
      <c r="D3782" s="1">
        <v>-7.8949387999999995E-2</v>
      </c>
    </row>
    <row r="3783" spans="1:4" x14ac:dyDescent="0.15">
      <c r="A3783" s="1">
        <v>37.81</v>
      </c>
      <c r="B3783" s="1">
        <v>1.2357178999999999E-2</v>
      </c>
      <c r="C3783" s="1">
        <v>4.9567814000000002E-2</v>
      </c>
      <c r="D3783" s="1">
        <v>-9.3223255000000005E-2</v>
      </c>
    </row>
    <row r="3784" spans="1:4" x14ac:dyDescent="0.15">
      <c r="A3784" s="1">
        <v>37.82</v>
      </c>
      <c r="B3784" s="1">
        <v>4.3322995999999997E-3</v>
      </c>
      <c r="C3784" s="1">
        <v>5.4206377E-2</v>
      </c>
      <c r="D3784" s="1">
        <v>-0.1087982</v>
      </c>
    </row>
    <row r="3785" spans="1:4" x14ac:dyDescent="0.15">
      <c r="A3785" s="1">
        <v>37.83</v>
      </c>
      <c r="B3785" s="1">
        <v>-5.9699753999999995E-4</v>
      </c>
      <c r="C3785" s="1">
        <v>5.8177879000000002E-2</v>
      </c>
      <c r="D3785" s="1">
        <v>-0.12414465</v>
      </c>
    </row>
    <row r="3786" spans="1:4" x14ac:dyDescent="0.15">
      <c r="A3786" s="1">
        <v>37.840000000000003</v>
      </c>
      <c r="B3786" s="1">
        <v>-3.0629907E-3</v>
      </c>
      <c r="C3786" s="1">
        <v>6.2120736000000003E-2</v>
      </c>
      <c r="D3786" s="1">
        <v>-0.13824412999999999</v>
      </c>
    </row>
    <row r="3787" spans="1:4" x14ac:dyDescent="0.15">
      <c r="A3787" s="1">
        <v>37.85</v>
      </c>
      <c r="B3787" s="1">
        <v>-3.8806678999999998E-3</v>
      </c>
      <c r="C3787" s="1">
        <v>6.6540084999999999E-2</v>
      </c>
      <c r="D3787" s="1">
        <v>-0.14994289999999999</v>
      </c>
    </row>
    <row r="3788" spans="1:4" x14ac:dyDescent="0.15">
      <c r="A3788" s="1">
        <v>37.86</v>
      </c>
      <c r="B3788" s="1">
        <v>-2.3315422999999999E-3</v>
      </c>
      <c r="C3788" s="1">
        <v>7.1940666E-2</v>
      </c>
      <c r="D3788" s="1">
        <v>-0.15907335</v>
      </c>
    </row>
    <row r="3789" spans="1:4" x14ac:dyDescent="0.15">
      <c r="A3789" s="1">
        <v>37.869999999999997</v>
      </c>
      <c r="B3789" s="1">
        <v>1.8135149000000001E-3</v>
      </c>
      <c r="C3789" s="1">
        <v>7.7166144000000006E-2</v>
      </c>
      <c r="D3789" s="1">
        <v>-0.166293</v>
      </c>
    </row>
    <row r="3790" spans="1:4" x14ac:dyDescent="0.15">
      <c r="A3790" s="1">
        <v>37.880000000000003</v>
      </c>
      <c r="B3790" s="1">
        <v>7.8180898000000006E-3</v>
      </c>
      <c r="C3790" s="1">
        <v>8.1545568999999998E-2</v>
      </c>
      <c r="D3790" s="1">
        <v>-0.17299395000000001</v>
      </c>
    </row>
    <row r="3791" spans="1:4" x14ac:dyDescent="0.15">
      <c r="A3791" s="1">
        <v>37.89</v>
      </c>
      <c r="B3791" s="1">
        <v>1.4718474E-2</v>
      </c>
      <c r="C3791" s="1">
        <v>8.4700752000000004E-2</v>
      </c>
      <c r="D3791" s="1">
        <v>-0.18029987</v>
      </c>
    </row>
    <row r="3792" spans="1:4" x14ac:dyDescent="0.15">
      <c r="A3792" s="1">
        <v>37.9</v>
      </c>
      <c r="B3792" s="1">
        <v>2.251686E-2</v>
      </c>
      <c r="C3792" s="1">
        <v>8.6395244999999996E-2</v>
      </c>
      <c r="D3792" s="1">
        <v>-0.18804202</v>
      </c>
    </row>
    <row r="3793" spans="1:4" x14ac:dyDescent="0.15">
      <c r="A3793" s="1">
        <v>37.909999999999997</v>
      </c>
      <c r="B3793" s="1">
        <v>3.2147112999999998E-2</v>
      </c>
      <c r="C3793" s="1">
        <v>8.7243724999999994E-2</v>
      </c>
      <c r="D3793" s="1">
        <v>-0.19585537</v>
      </c>
    </row>
    <row r="3794" spans="1:4" x14ac:dyDescent="0.15">
      <c r="A3794" s="1">
        <v>37.92</v>
      </c>
      <c r="B3794" s="1">
        <v>4.3757009999999999E-2</v>
      </c>
      <c r="C3794" s="1">
        <v>8.8121784999999994E-2</v>
      </c>
      <c r="D3794" s="1">
        <v>-0.20286409999999999</v>
      </c>
    </row>
    <row r="3795" spans="1:4" x14ac:dyDescent="0.15">
      <c r="A3795" s="1">
        <v>37.93</v>
      </c>
      <c r="B3795" s="1">
        <v>5.5936242999999997E-2</v>
      </c>
      <c r="C3795" s="1">
        <v>9.0271824000000001E-2</v>
      </c>
      <c r="D3795" s="1">
        <v>-0.20853476000000001</v>
      </c>
    </row>
    <row r="3796" spans="1:4" x14ac:dyDescent="0.15">
      <c r="A3796" s="1">
        <v>37.94</v>
      </c>
      <c r="B3796" s="1">
        <v>6.6880403000000005E-2</v>
      </c>
      <c r="C3796" s="1">
        <v>9.4215834999999998E-2</v>
      </c>
      <c r="D3796" s="1">
        <v>-0.21281764</v>
      </c>
    </row>
    <row r="3797" spans="1:4" x14ac:dyDescent="0.15">
      <c r="A3797" s="1">
        <v>37.950000000000003</v>
      </c>
      <c r="B3797" s="1">
        <v>7.5676296000000004E-2</v>
      </c>
      <c r="C3797" s="1">
        <v>9.8583456E-2</v>
      </c>
      <c r="D3797" s="1">
        <v>-0.21592062000000001</v>
      </c>
    </row>
    <row r="3798" spans="1:4" x14ac:dyDescent="0.15">
      <c r="A3798" s="1">
        <v>37.96</v>
      </c>
      <c r="B3798" s="1">
        <v>8.2502004000000004E-2</v>
      </c>
      <c r="C3798" s="1">
        <v>0.10140347</v>
      </c>
      <c r="D3798" s="1">
        <v>-0.21824648999999999</v>
      </c>
    </row>
    <row r="3799" spans="1:4" x14ac:dyDescent="0.15">
      <c r="A3799" s="1">
        <v>37.97</v>
      </c>
      <c r="B3799" s="1">
        <v>8.8009293000000002E-2</v>
      </c>
      <c r="C3799" s="1">
        <v>0.10196627</v>
      </c>
      <c r="D3799" s="1">
        <v>-0.21982324</v>
      </c>
    </row>
    <row r="3800" spans="1:4" x14ac:dyDescent="0.15">
      <c r="A3800" s="1">
        <v>37.979999999999997</v>
      </c>
      <c r="B3800" s="1">
        <v>9.1817699000000003E-2</v>
      </c>
      <c r="C3800" s="1">
        <v>0.10127472999999999</v>
      </c>
      <c r="D3800" s="1">
        <v>-0.22094747000000001</v>
      </c>
    </row>
    <row r="3801" spans="1:4" x14ac:dyDescent="0.15">
      <c r="A3801" s="1">
        <v>37.99</v>
      </c>
      <c r="B3801" s="1">
        <v>9.3478802E-2</v>
      </c>
      <c r="C3801" s="1">
        <v>9.9543588000000002E-2</v>
      </c>
      <c r="D3801" s="1">
        <v>-0.22137216000000001</v>
      </c>
    </row>
    <row r="3802" spans="1:4" x14ac:dyDescent="0.15">
      <c r="A3802" s="1">
        <v>38</v>
      </c>
      <c r="B3802" s="1">
        <v>9.2806523000000002E-2</v>
      </c>
      <c r="C3802" s="1">
        <v>9.6555537999999996E-2</v>
      </c>
      <c r="D3802" s="1">
        <v>-0.22085594</v>
      </c>
    </row>
    <row r="3803" spans="1:4" x14ac:dyDescent="0.15">
      <c r="A3803" s="1">
        <v>38.01</v>
      </c>
      <c r="B3803" s="1">
        <v>8.9995062000000001E-2</v>
      </c>
      <c r="C3803" s="1">
        <v>9.2433536999999996E-2</v>
      </c>
      <c r="D3803" s="1">
        <v>-0.21941227999999999</v>
      </c>
    </row>
    <row r="3804" spans="1:4" x14ac:dyDescent="0.15">
      <c r="A3804" s="1">
        <v>38.020000000000003</v>
      </c>
      <c r="B3804" s="1">
        <v>8.5409273999999993E-2</v>
      </c>
      <c r="C3804" s="1">
        <v>8.7223941999999999E-2</v>
      </c>
      <c r="D3804" s="1">
        <v>-0.21725031</v>
      </c>
    </row>
    <row r="3805" spans="1:4" x14ac:dyDescent="0.15">
      <c r="A3805" s="1">
        <v>38.03</v>
      </c>
      <c r="B3805" s="1">
        <v>7.9490223999999998E-2</v>
      </c>
      <c r="C3805" s="1">
        <v>8.1365625999999996E-2</v>
      </c>
      <c r="D3805" s="1">
        <v>-0.21478808999999999</v>
      </c>
    </row>
    <row r="3806" spans="1:4" x14ac:dyDescent="0.15">
      <c r="A3806" s="1">
        <v>38.04</v>
      </c>
      <c r="B3806" s="1">
        <v>7.2446470999999998E-2</v>
      </c>
      <c r="C3806" s="1">
        <v>7.6045241999999999E-2</v>
      </c>
      <c r="D3806" s="1">
        <v>-0.21164119000000001</v>
      </c>
    </row>
    <row r="3807" spans="1:4" x14ac:dyDescent="0.15">
      <c r="A3807" s="1">
        <v>38.049999999999997</v>
      </c>
      <c r="B3807" s="1">
        <v>6.4989649999999996E-2</v>
      </c>
      <c r="C3807" s="1">
        <v>7.1222221000000002E-2</v>
      </c>
      <c r="D3807" s="1">
        <v>-0.20669370000000001</v>
      </c>
    </row>
    <row r="3808" spans="1:4" x14ac:dyDescent="0.15">
      <c r="A3808" s="1">
        <v>38.06</v>
      </c>
      <c r="B3808" s="1">
        <v>5.8235413999999999E-2</v>
      </c>
      <c r="C3808" s="1">
        <v>6.6108942000000004E-2</v>
      </c>
      <c r="D3808" s="1">
        <v>-0.19913826000000001</v>
      </c>
    </row>
    <row r="3809" spans="1:4" x14ac:dyDescent="0.15">
      <c r="A3809" s="1">
        <v>38.07</v>
      </c>
      <c r="B3809" s="1">
        <v>5.2983454999999999E-2</v>
      </c>
      <c r="C3809" s="1">
        <v>6.0227501000000003E-2</v>
      </c>
      <c r="D3809" s="1">
        <v>-0.18842354</v>
      </c>
    </row>
    <row r="3810" spans="1:4" x14ac:dyDescent="0.15">
      <c r="A3810" s="1">
        <v>38.08</v>
      </c>
      <c r="B3810" s="1">
        <v>4.8722029E-2</v>
      </c>
      <c r="C3810" s="1">
        <v>5.4916248000000001E-2</v>
      </c>
      <c r="D3810" s="1">
        <v>-0.17431207000000001</v>
      </c>
    </row>
    <row r="3811" spans="1:4" x14ac:dyDescent="0.15">
      <c r="A3811" s="1">
        <v>38.090000000000003</v>
      </c>
      <c r="B3811" s="1">
        <v>4.4166505000000002E-2</v>
      </c>
      <c r="C3811" s="1">
        <v>5.0951103999999997E-2</v>
      </c>
      <c r="D3811" s="1">
        <v>-0.15707225999999999</v>
      </c>
    </row>
    <row r="3812" spans="1:4" x14ac:dyDescent="0.15">
      <c r="A3812" s="1">
        <v>38.1</v>
      </c>
      <c r="B3812" s="1">
        <v>3.8513751999999998E-2</v>
      </c>
      <c r="C3812" s="1">
        <v>4.7833427999999997E-2</v>
      </c>
      <c r="D3812" s="1">
        <v>-0.13784652</v>
      </c>
    </row>
    <row r="3813" spans="1:4" x14ac:dyDescent="0.15">
      <c r="A3813" s="1">
        <v>38.11</v>
      </c>
      <c r="B3813" s="1">
        <v>3.1573799E-2</v>
      </c>
      <c r="C3813" s="1">
        <v>4.2523072000000002E-2</v>
      </c>
      <c r="D3813" s="1">
        <v>-0.11872373</v>
      </c>
    </row>
    <row r="3814" spans="1:4" x14ac:dyDescent="0.15">
      <c r="A3814" s="1">
        <v>38.119999999999997</v>
      </c>
      <c r="B3814" s="1">
        <v>2.4340428000000001E-2</v>
      </c>
      <c r="C3814" s="1">
        <v>3.4003588000000001E-2</v>
      </c>
      <c r="D3814" s="1">
        <v>-0.10220727</v>
      </c>
    </row>
    <row r="3815" spans="1:4" x14ac:dyDescent="0.15">
      <c r="A3815" s="1">
        <v>38.130000000000003</v>
      </c>
      <c r="B3815" s="1">
        <v>1.7023199999999999E-2</v>
      </c>
      <c r="C3815" s="1">
        <v>2.4972057999999998E-2</v>
      </c>
      <c r="D3815" s="1">
        <v>-8.9765199000000004E-2</v>
      </c>
    </row>
    <row r="3816" spans="1:4" x14ac:dyDescent="0.15">
      <c r="A3816" s="1">
        <v>38.14</v>
      </c>
      <c r="B3816" s="1">
        <v>8.3850496999999993E-3</v>
      </c>
      <c r="C3816" s="1">
        <v>1.7629237999999998E-2</v>
      </c>
      <c r="D3816" s="1">
        <v>-8.0909881000000003E-2</v>
      </c>
    </row>
    <row r="3817" spans="1:4" x14ac:dyDescent="0.15">
      <c r="A3817" s="1">
        <v>38.15</v>
      </c>
      <c r="B3817" s="1">
        <v>-2.6566799000000002E-3</v>
      </c>
      <c r="C3817" s="1">
        <v>1.1994792000000001E-2</v>
      </c>
      <c r="D3817" s="1">
        <v>-7.4241465000000006E-2</v>
      </c>
    </row>
    <row r="3818" spans="1:4" x14ac:dyDescent="0.15">
      <c r="A3818" s="1">
        <v>38.159999999999997</v>
      </c>
      <c r="B3818" s="1">
        <v>-1.5780287E-2</v>
      </c>
      <c r="C3818" s="1">
        <v>5.8012597999999999E-3</v>
      </c>
      <c r="D3818" s="1">
        <v>-6.8481940000000005E-2</v>
      </c>
    </row>
    <row r="3819" spans="1:4" x14ac:dyDescent="0.15">
      <c r="A3819" s="1">
        <v>38.17</v>
      </c>
      <c r="B3819" s="1">
        <v>-2.915777E-2</v>
      </c>
      <c r="C3819" s="1">
        <v>-1.9265322E-3</v>
      </c>
      <c r="D3819" s="1">
        <v>-6.2726169999999998E-2</v>
      </c>
    </row>
    <row r="3820" spans="1:4" x14ac:dyDescent="0.15">
      <c r="A3820" s="1">
        <v>38.18</v>
      </c>
      <c r="B3820" s="1">
        <v>-4.1964727E-2</v>
      </c>
      <c r="C3820" s="1">
        <v>-1.0825769000000001E-2</v>
      </c>
      <c r="D3820" s="1">
        <v>-5.7312676E-2</v>
      </c>
    </row>
    <row r="3821" spans="1:4" x14ac:dyDescent="0.15">
      <c r="A3821" s="1">
        <v>38.19</v>
      </c>
      <c r="B3821" s="1">
        <v>-5.4817428000000001E-2</v>
      </c>
      <c r="C3821" s="1">
        <v>-1.9483047E-2</v>
      </c>
      <c r="D3821" s="1">
        <v>-5.2459011E-2</v>
      </c>
    </row>
    <row r="3822" spans="1:4" x14ac:dyDescent="0.15">
      <c r="A3822" s="1">
        <v>38.200000000000003</v>
      </c>
      <c r="B3822" s="1">
        <v>-6.9191750999999996E-2</v>
      </c>
      <c r="C3822" s="1">
        <v>-2.6793216000000002E-2</v>
      </c>
      <c r="D3822" s="1">
        <v>-4.8067455000000002E-2</v>
      </c>
    </row>
    <row r="3823" spans="1:4" x14ac:dyDescent="0.15">
      <c r="A3823" s="1">
        <v>38.21</v>
      </c>
      <c r="B3823" s="1">
        <v>-8.5163698999999995E-2</v>
      </c>
      <c r="C3823" s="1">
        <v>-3.3575224000000001E-2</v>
      </c>
      <c r="D3823" s="1">
        <v>-4.3936359000000001E-2</v>
      </c>
    </row>
    <row r="3824" spans="1:4" x14ac:dyDescent="0.15">
      <c r="A3824" s="1">
        <v>38.22</v>
      </c>
      <c r="B3824" s="1">
        <v>-0.10134652</v>
      </c>
      <c r="C3824" s="1">
        <v>-4.0670043000000003E-2</v>
      </c>
      <c r="D3824" s="1">
        <v>-3.9678552999999998E-2</v>
      </c>
    </row>
    <row r="3825" spans="1:4" x14ac:dyDescent="0.15">
      <c r="A3825" s="1">
        <v>38.229999999999997</v>
      </c>
      <c r="B3825" s="1">
        <v>-0.11727253</v>
      </c>
      <c r="C3825" s="1">
        <v>-4.7243967999999997E-2</v>
      </c>
      <c r="D3825" s="1">
        <v>-3.5288398999999998E-2</v>
      </c>
    </row>
    <row r="3826" spans="1:4" x14ac:dyDescent="0.15">
      <c r="A3826" s="1">
        <v>38.24</v>
      </c>
      <c r="B3826" s="1">
        <v>-0.13433976</v>
      </c>
      <c r="C3826" s="1">
        <v>-5.1651897000000002E-2</v>
      </c>
      <c r="D3826" s="1">
        <v>-3.0681689000000002E-2</v>
      </c>
    </row>
    <row r="3827" spans="1:4" x14ac:dyDescent="0.15">
      <c r="A3827" s="1">
        <v>38.25</v>
      </c>
      <c r="B3827" s="1">
        <v>-0.15381550999999999</v>
      </c>
      <c r="C3827" s="1">
        <v>-5.4152363000000002E-2</v>
      </c>
      <c r="D3827" s="1">
        <v>-2.556485E-2</v>
      </c>
    </row>
    <row r="3828" spans="1:4" x14ac:dyDescent="0.15">
      <c r="A3828" s="1">
        <v>38.26</v>
      </c>
      <c r="B3828" s="1">
        <v>-0.17431774</v>
      </c>
      <c r="C3828" s="1">
        <v>-5.7207345999999999E-2</v>
      </c>
      <c r="D3828" s="1">
        <v>-1.9437316E-2</v>
      </c>
    </row>
    <row r="3829" spans="1:4" x14ac:dyDescent="0.15">
      <c r="A3829" s="1">
        <v>38.270000000000003</v>
      </c>
      <c r="B3829" s="1">
        <v>-0.19307489999999999</v>
      </c>
      <c r="C3829" s="1">
        <v>-6.2513688999999997E-2</v>
      </c>
      <c r="D3829" s="1">
        <v>-1.1986510000000001E-2</v>
      </c>
    </row>
    <row r="3830" spans="1:4" x14ac:dyDescent="0.15">
      <c r="A3830" s="1">
        <v>38.28</v>
      </c>
      <c r="B3830" s="1">
        <v>-0.20822134</v>
      </c>
      <c r="C3830" s="1">
        <v>-6.9519958000000007E-2</v>
      </c>
      <c r="D3830" s="1">
        <v>-3.1059224999999998E-3</v>
      </c>
    </row>
    <row r="3831" spans="1:4" x14ac:dyDescent="0.15">
      <c r="A3831" s="1">
        <v>38.29</v>
      </c>
      <c r="B3831" s="1">
        <v>-0.22039520000000001</v>
      </c>
      <c r="C3831" s="1">
        <v>-7.6113816000000001E-2</v>
      </c>
      <c r="D3831" s="1">
        <v>7.3635317000000002E-3</v>
      </c>
    </row>
    <row r="3832" spans="1:4" x14ac:dyDescent="0.15">
      <c r="A3832" s="1">
        <v>38.299999999999997</v>
      </c>
      <c r="B3832" s="1">
        <v>-0.23105633</v>
      </c>
      <c r="C3832" s="1">
        <v>-8.1747131000000001E-2</v>
      </c>
      <c r="D3832" s="1">
        <v>1.8953797000000001E-2</v>
      </c>
    </row>
    <row r="3833" spans="1:4" x14ac:dyDescent="0.15">
      <c r="A3833" s="1">
        <v>38.31</v>
      </c>
      <c r="B3833" s="1">
        <v>-0.24007440999999999</v>
      </c>
      <c r="C3833" s="1">
        <v>-8.7167157999999995E-2</v>
      </c>
      <c r="D3833" s="1">
        <v>3.0672003E-2</v>
      </c>
    </row>
    <row r="3834" spans="1:4" x14ac:dyDescent="0.15">
      <c r="A3834" s="1">
        <v>38.32</v>
      </c>
      <c r="B3834" s="1">
        <v>-0.24618234999999999</v>
      </c>
      <c r="C3834" s="1">
        <v>-9.2330464000000001E-2</v>
      </c>
      <c r="D3834" s="1">
        <v>4.1631020999999997E-2</v>
      </c>
    </row>
    <row r="3835" spans="1:4" x14ac:dyDescent="0.15">
      <c r="A3835" s="1">
        <v>38.33</v>
      </c>
      <c r="B3835" s="1">
        <v>-0.24888682000000001</v>
      </c>
      <c r="C3835" s="1">
        <v>-9.6833037999999996E-2</v>
      </c>
      <c r="D3835" s="1">
        <v>5.1014179E-2</v>
      </c>
    </row>
    <row r="3836" spans="1:4" x14ac:dyDescent="0.15">
      <c r="A3836" s="1">
        <v>38.340000000000003</v>
      </c>
      <c r="B3836" s="1">
        <v>-0.24914269</v>
      </c>
      <c r="C3836" s="1">
        <v>-0.10127818</v>
      </c>
      <c r="D3836" s="1">
        <v>5.8520218999999998E-2</v>
      </c>
    </row>
    <row r="3837" spans="1:4" x14ac:dyDescent="0.15">
      <c r="A3837" s="1">
        <v>38.35</v>
      </c>
      <c r="B3837" s="1">
        <v>-0.24856497999999999</v>
      </c>
      <c r="C3837" s="1">
        <v>-0.10639195999999999</v>
      </c>
      <c r="D3837" s="1">
        <v>6.4355364999999998E-2</v>
      </c>
    </row>
    <row r="3838" spans="1:4" x14ac:dyDescent="0.15">
      <c r="A3838" s="1">
        <v>38.36</v>
      </c>
      <c r="B3838" s="1">
        <v>-0.24731940999999999</v>
      </c>
      <c r="C3838" s="1">
        <v>-0.11297388</v>
      </c>
      <c r="D3838" s="1">
        <v>6.8745868000000002E-2</v>
      </c>
    </row>
    <row r="3839" spans="1:4" x14ac:dyDescent="0.15">
      <c r="A3839" s="1">
        <v>38.369999999999997</v>
      </c>
      <c r="B3839" s="1">
        <v>-0.24444473</v>
      </c>
      <c r="C3839" s="1">
        <v>-0.12172471999999999</v>
      </c>
      <c r="D3839" s="1">
        <v>7.1845554000000006E-2</v>
      </c>
    </row>
    <row r="3840" spans="1:4" x14ac:dyDescent="0.15">
      <c r="A3840" s="1">
        <v>38.380000000000003</v>
      </c>
      <c r="B3840" s="1">
        <v>-0.23951691999999999</v>
      </c>
      <c r="C3840" s="1">
        <v>-0.13255713</v>
      </c>
      <c r="D3840" s="1">
        <v>7.3720147E-2</v>
      </c>
    </row>
    <row r="3841" spans="1:4" x14ac:dyDescent="0.15">
      <c r="A3841" s="1">
        <v>38.39</v>
      </c>
      <c r="B3841" s="1">
        <v>-0.2340293</v>
      </c>
      <c r="C3841" s="1">
        <v>-0.14312891</v>
      </c>
      <c r="D3841" s="1">
        <v>7.4464766000000002E-2</v>
      </c>
    </row>
    <row r="3842" spans="1:4" x14ac:dyDescent="0.15">
      <c r="A3842" s="1">
        <v>38.4</v>
      </c>
      <c r="B3842" s="1">
        <v>-0.22925814999999999</v>
      </c>
      <c r="C3842" s="1">
        <v>-0.15117623999999999</v>
      </c>
      <c r="D3842" s="1">
        <v>7.3908829999999995E-2</v>
      </c>
    </row>
    <row r="3843" spans="1:4" x14ac:dyDescent="0.15">
      <c r="A3843" s="1">
        <v>38.409999999999997</v>
      </c>
      <c r="B3843" s="1">
        <v>-0.22522163000000001</v>
      </c>
      <c r="C3843" s="1">
        <v>-0.15619789000000001</v>
      </c>
      <c r="D3843" s="1">
        <v>7.1256882999999993E-2</v>
      </c>
    </row>
    <row r="3844" spans="1:4" x14ac:dyDescent="0.15">
      <c r="A3844" s="1">
        <v>38.42</v>
      </c>
      <c r="B3844" s="1">
        <v>-0.22070182999999999</v>
      </c>
      <c r="C3844" s="1">
        <v>-0.15893700999999999</v>
      </c>
      <c r="D3844" s="1">
        <v>6.5963890999999997E-2</v>
      </c>
    </row>
    <row r="3845" spans="1:4" x14ac:dyDescent="0.15">
      <c r="A3845" s="1">
        <v>38.43</v>
      </c>
      <c r="B3845" s="1">
        <v>-0.21468509999999999</v>
      </c>
      <c r="C3845" s="1">
        <v>-0.15949706999999999</v>
      </c>
      <c r="D3845" s="1">
        <v>5.8206396000000001E-2</v>
      </c>
    </row>
    <row r="3846" spans="1:4" x14ac:dyDescent="0.15">
      <c r="A3846" s="1">
        <v>38.44</v>
      </c>
      <c r="B3846" s="1">
        <v>-0.20735406000000001</v>
      </c>
      <c r="C3846" s="1">
        <v>-0.15779567999999999</v>
      </c>
      <c r="D3846" s="1">
        <v>4.9040553000000001E-2</v>
      </c>
    </row>
    <row r="3847" spans="1:4" x14ac:dyDescent="0.15">
      <c r="A3847" s="1">
        <v>38.450000000000003</v>
      </c>
      <c r="B3847" s="1">
        <v>-0.19916824999999999</v>
      </c>
      <c r="C3847" s="1">
        <v>-0.15461902</v>
      </c>
      <c r="D3847" s="1">
        <v>3.9333159999999999E-2</v>
      </c>
    </row>
    <row r="3848" spans="1:4" x14ac:dyDescent="0.15">
      <c r="A3848" s="1">
        <v>38.46</v>
      </c>
      <c r="B3848" s="1">
        <v>-0.19000537000000001</v>
      </c>
      <c r="C3848" s="1">
        <v>-0.14994347</v>
      </c>
      <c r="D3848" s="1">
        <v>2.9923414999999998E-2</v>
      </c>
    </row>
    <row r="3849" spans="1:4" x14ac:dyDescent="0.15">
      <c r="A3849" s="1">
        <v>38.47</v>
      </c>
      <c r="B3849" s="1">
        <v>-0.17962462000000001</v>
      </c>
      <c r="C3849" s="1">
        <v>-0.14399698</v>
      </c>
      <c r="D3849" s="1">
        <v>2.1699792999999998E-2</v>
      </c>
    </row>
    <row r="3850" spans="1:4" x14ac:dyDescent="0.15">
      <c r="A3850" s="1">
        <v>38.479999999999997</v>
      </c>
      <c r="B3850" s="1">
        <v>-0.16839075000000001</v>
      </c>
      <c r="C3850" s="1">
        <v>-0.13754548</v>
      </c>
      <c r="D3850" s="1">
        <v>1.5063603E-2</v>
      </c>
    </row>
    <row r="3851" spans="1:4" x14ac:dyDescent="0.15">
      <c r="A3851" s="1">
        <v>38.49</v>
      </c>
      <c r="B3851" s="1">
        <v>-0.15718054000000001</v>
      </c>
      <c r="C3851" s="1">
        <v>-0.13084974999999999</v>
      </c>
      <c r="D3851" s="1">
        <v>9.8522629000000004E-3</v>
      </c>
    </row>
    <row r="3852" spans="1:4" x14ac:dyDescent="0.15">
      <c r="A3852" s="1">
        <v>38.5</v>
      </c>
      <c r="B3852" s="1">
        <v>-0.14771115000000001</v>
      </c>
      <c r="C3852" s="1">
        <v>-0.12326827999999999</v>
      </c>
      <c r="D3852" s="1">
        <v>5.9618880999999999E-3</v>
      </c>
    </row>
    <row r="3853" spans="1:4" x14ac:dyDescent="0.15">
      <c r="A3853" s="1">
        <v>38.51</v>
      </c>
      <c r="B3853" s="1">
        <v>-0.13982221</v>
      </c>
      <c r="C3853" s="1">
        <v>-0.1156136</v>
      </c>
      <c r="D3853" s="1">
        <v>3.2284710000000001E-3</v>
      </c>
    </row>
    <row r="3854" spans="1:4" x14ac:dyDescent="0.15">
      <c r="A3854" s="1">
        <v>38.520000000000003</v>
      </c>
      <c r="B3854" s="1">
        <v>-0.13187666000000001</v>
      </c>
      <c r="C3854" s="1">
        <v>-0.10820200000000001</v>
      </c>
      <c r="D3854" s="1">
        <v>1.9629890000000001E-3</v>
      </c>
    </row>
    <row r="3855" spans="1:4" x14ac:dyDescent="0.15">
      <c r="A3855" s="1">
        <v>38.53</v>
      </c>
      <c r="B3855" s="1">
        <v>-0.12270356</v>
      </c>
      <c r="C3855" s="1">
        <v>-0.10056807</v>
      </c>
      <c r="D3855" s="1">
        <v>2.4419609999999999E-3</v>
      </c>
    </row>
    <row r="3856" spans="1:4" x14ac:dyDescent="0.15">
      <c r="A3856" s="1">
        <v>38.54</v>
      </c>
      <c r="B3856" s="1">
        <v>-0.11209519</v>
      </c>
      <c r="C3856" s="1">
        <v>-9.3440856000000003E-2</v>
      </c>
      <c r="D3856" s="1">
        <v>5.0406694000000004E-3</v>
      </c>
    </row>
    <row r="3857" spans="1:4" x14ac:dyDescent="0.15">
      <c r="A3857" s="1">
        <v>38.549999999999997</v>
      </c>
      <c r="B3857" s="1">
        <v>-0.10031662</v>
      </c>
      <c r="C3857" s="1">
        <v>-8.7985428000000004E-2</v>
      </c>
      <c r="D3857" s="1">
        <v>1.0069003999999999E-2</v>
      </c>
    </row>
    <row r="3858" spans="1:4" x14ac:dyDescent="0.15">
      <c r="A3858" s="1">
        <v>38.56</v>
      </c>
      <c r="B3858" s="1">
        <v>-8.6512338999999994E-2</v>
      </c>
      <c r="C3858" s="1">
        <v>-8.4426628000000004E-2</v>
      </c>
      <c r="D3858" s="1">
        <v>1.6526182E-2</v>
      </c>
    </row>
    <row r="3859" spans="1:4" x14ac:dyDescent="0.15">
      <c r="A3859" s="1">
        <v>38.57</v>
      </c>
      <c r="B3859" s="1">
        <v>-6.9611385999999997E-2</v>
      </c>
      <c r="C3859" s="1">
        <v>-8.0802288E-2</v>
      </c>
      <c r="D3859" s="1">
        <v>2.2675221999999998E-2</v>
      </c>
    </row>
    <row r="3860" spans="1:4" x14ac:dyDescent="0.15">
      <c r="A3860" s="1">
        <v>38.58</v>
      </c>
      <c r="B3860" s="1">
        <v>-5.0462191000000003E-2</v>
      </c>
      <c r="C3860" s="1">
        <v>-7.4095958000000003E-2</v>
      </c>
      <c r="D3860" s="1">
        <v>2.6900521E-2</v>
      </c>
    </row>
    <row r="3861" spans="1:4" x14ac:dyDescent="0.15">
      <c r="A3861" s="1">
        <v>38.590000000000003</v>
      </c>
      <c r="B3861" s="1">
        <v>-3.1207990000000001E-2</v>
      </c>
      <c r="C3861" s="1">
        <v>-6.2707436000000005E-2</v>
      </c>
      <c r="D3861" s="1">
        <v>2.8494746000000001E-2</v>
      </c>
    </row>
    <row r="3862" spans="1:4" x14ac:dyDescent="0.15">
      <c r="A3862" s="1">
        <v>38.6</v>
      </c>
      <c r="B3862" s="1">
        <v>-1.33784E-2</v>
      </c>
      <c r="C3862" s="1">
        <v>-4.8350771000000001E-2</v>
      </c>
      <c r="D3862" s="1">
        <v>2.7161052000000001E-2</v>
      </c>
    </row>
    <row r="3863" spans="1:4" x14ac:dyDescent="0.15">
      <c r="A3863" s="1">
        <v>38.61</v>
      </c>
      <c r="B3863" s="1">
        <v>3.6409052999999999E-3</v>
      </c>
      <c r="C3863" s="1">
        <v>-3.3734740999999999E-2</v>
      </c>
      <c r="D3863" s="1">
        <v>2.2223551000000001E-2</v>
      </c>
    </row>
    <row r="3864" spans="1:4" x14ac:dyDescent="0.15">
      <c r="A3864" s="1">
        <v>38.619999999999997</v>
      </c>
      <c r="B3864" s="1">
        <v>2.1699412000000001E-2</v>
      </c>
      <c r="C3864" s="1">
        <v>-2.0240726000000001E-2</v>
      </c>
      <c r="D3864" s="1">
        <v>1.3324558E-2</v>
      </c>
    </row>
    <row r="3865" spans="1:4" x14ac:dyDescent="0.15">
      <c r="A3865" s="1">
        <v>38.630000000000003</v>
      </c>
      <c r="B3865" s="1">
        <v>4.1352642000000002E-2</v>
      </c>
      <c r="C3865" s="1">
        <v>-7.9425542999999998E-3</v>
      </c>
      <c r="D3865" s="1">
        <v>1.6819650999999999E-3</v>
      </c>
    </row>
    <row r="3866" spans="1:4" x14ac:dyDescent="0.15">
      <c r="A3866" s="1">
        <v>38.64</v>
      </c>
      <c r="B3866" s="1">
        <v>6.0876887999999997E-2</v>
      </c>
      <c r="C3866" s="1">
        <v>3.1816985999999999E-3</v>
      </c>
      <c r="D3866" s="1">
        <v>-9.8308952000000002E-3</v>
      </c>
    </row>
    <row r="3867" spans="1:4" x14ac:dyDescent="0.15">
      <c r="A3867" s="1">
        <v>38.65</v>
      </c>
      <c r="B3867" s="1">
        <v>7.8417626000000004E-2</v>
      </c>
      <c r="C3867" s="1">
        <v>1.3023906999999999E-2</v>
      </c>
      <c r="D3867" s="1">
        <v>-1.8260200000000001E-2</v>
      </c>
    </row>
    <row r="3868" spans="1:4" x14ac:dyDescent="0.15">
      <c r="A3868" s="1">
        <v>38.659999999999997</v>
      </c>
      <c r="B3868" s="1">
        <v>9.4094096000000002E-2</v>
      </c>
      <c r="C3868" s="1">
        <v>2.0277940000000001E-2</v>
      </c>
      <c r="D3868" s="1">
        <v>-2.2345534E-2</v>
      </c>
    </row>
    <row r="3869" spans="1:4" x14ac:dyDescent="0.15">
      <c r="A3869" s="1">
        <v>38.67</v>
      </c>
      <c r="B3869" s="1">
        <v>0.10787045000000001</v>
      </c>
      <c r="C3869" s="1">
        <v>2.4835868000000001E-2</v>
      </c>
      <c r="D3869" s="1">
        <v>-2.2018725999999999E-2</v>
      </c>
    </row>
    <row r="3870" spans="1:4" x14ac:dyDescent="0.15">
      <c r="A3870" s="1">
        <v>38.68</v>
      </c>
      <c r="B3870" s="1">
        <v>0.11873024</v>
      </c>
      <c r="C3870" s="1">
        <v>2.7777957999999998E-2</v>
      </c>
      <c r="D3870" s="1">
        <v>-1.8432252999999999E-2</v>
      </c>
    </row>
    <row r="3871" spans="1:4" x14ac:dyDescent="0.15">
      <c r="A3871" s="1">
        <v>38.69</v>
      </c>
      <c r="B3871" s="1">
        <v>0.12504414999999999</v>
      </c>
      <c r="C3871" s="1">
        <v>3.0574278E-2</v>
      </c>
      <c r="D3871" s="1">
        <v>-1.2995235000000001E-2</v>
      </c>
    </row>
    <row r="3872" spans="1:4" x14ac:dyDescent="0.15">
      <c r="A3872" s="1">
        <v>38.700000000000003</v>
      </c>
      <c r="B3872" s="1">
        <v>0.12592207999999999</v>
      </c>
      <c r="C3872" s="1">
        <v>3.5007895999999997E-2</v>
      </c>
      <c r="D3872" s="1">
        <v>-7.6815601000000001E-3</v>
      </c>
    </row>
    <row r="3873" spans="1:4" x14ac:dyDescent="0.15">
      <c r="A3873" s="1">
        <v>38.71</v>
      </c>
      <c r="B3873" s="1">
        <v>0.12282923</v>
      </c>
      <c r="C3873" s="1">
        <v>4.1302436999999997E-2</v>
      </c>
      <c r="D3873" s="1">
        <v>-3.5304617000000002E-3</v>
      </c>
    </row>
    <row r="3874" spans="1:4" x14ac:dyDescent="0.15">
      <c r="A3874" s="1">
        <v>38.72</v>
      </c>
      <c r="B3874" s="1">
        <v>0.11758515999999999</v>
      </c>
      <c r="C3874" s="1">
        <v>4.8807270999999999E-2</v>
      </c>
      <c r="D3874" s="1">
        <v>-1.1073742E-3</v>
      </c>
    </row>
    <row r="3875" spans="1:4" x14ac:dyDescent="0.15">
      <c r="A3875" s="1">
        <v>38.729999999999997</v>
      </c>
      <c r="B3875" s="1">
        <v>0.11137363</v>
      </c>
      <c r="C3875" s="1">
        <v>5.5720313E-2</v>
      </c>
      <c r="D3875" s="1">
        <v>-5.2674358000000005E-4</v>
      </c>
    </row>
    <row r="3876" spans="1:4" x14ac:dyDescent="0.15">
      <c r="A3876" s="1">
        <v>38.74</v>
      </c>
      <c r="B3876" s="1">
        <v>0.10495634</v>
      </c>
      <c r="C3876" s="1">
        <v>6.0571945000000002E-2</v>
      </c>
      <c r="D3876" s="1">
        <v>-1.8269865E-3</v>
      </c>
    </row>
    <row r="3877" spans="1:4" x14ac:dyDescent="0.15">
      <c r="A3877" s="1">
        <v>38.75</v>
      </c>
      <c r="B3877" s="1">
        <v>9.9054666999999999E-2</v>
      </c>
      <c r="C3877" s="1">
        <v>6.3078982000000006E-2</v>
      </c>
      <c r="D3877" s="1">
        <v>-5.0119824999999996E-3</v>
      </c>
    </row>
    <row r="3878" spans="1:4" x14ac:dyDescent="0.15">
      <c r="A3878" s="1">
        <v>38.76</v>
      </c>
      <c r="B3878" s="1">
        <v>9.4780769000000001E-2</v>
      </c>
      <c r="C3878" s="1">
        <v>6.4785586000000006E-2</v>
      </c>
      <c r="D3878" s="1">
        <v>-8.9631203999999999E-3</v>
      </c>
    </row>
    <row r="3879" spans="1:4" x14ac:dyDescent="0.15">
      <c r="A3879" s="1">
        <v>38.770000000000003</v>
      </c>
      <c r="B3879" s="1">
        <v>9.1027251000000003E-2</v>
      </c>
      <c r="C3879" s="1">
        <v>6.6264720999999999E-2</v>
      </c>
      <c r="D3879" s="1">
        <v>-1.2184555E-2</v>
      </c>
    </row>
    <row r="3880" spans="1:4" x14ac:dyDescent="0.15">
      <c r="A3880" s="1">
        <v>38.78</v>
      </c>
      <c r="B3880" s="1">
        <v>8.5919297000000006E-2</v>
      </c>
      <c r="C3880" s="1">
        <v>6.6670838999999996E-2</v>
      </c>
      <c r="D3880" s="1">
        <v>-1.3401563999999999E-2</v>
      </c>
    </row>
    <row r="3881" spans="1:4" x14ac:dyDescent="0.15">
      <c r="A3881" s="1">
        <v>38.79</v>
      </c>
      <c r="B3881" s="1">
        <v>7.8830352000000006E-2</v>
      </c>
      <c r="C3881" s="1">
        <v>6.5492006000000005E-2</v>
      </c>
      <c r="D3881" s="1">
        <v>-1.3422310999999999E-2</v>
      </c>
    </row>
    <row r="3882" spans="1:4" x14ac:dyDescent="0.15">
      <c r="A3882" s="1">
        <v>38.799999999999997</v>
      </c>
      <c r="B3882" s="1">
        <v>7.0264490999999998E-2</v>
      </c>
      <c r="C3882" s="1">
        <v>6.2790677000000003E-2</v>
      </c>
      <c r="D3882" s="1">
        <v>-1.3357163999999999E-2</v>
      </c>
    </row>
    <row r="3883" spans="1:4" x14ac:dyDescent="0.15">
      <c r="A3883" s="1">
        <v>38.81</v>
      </c>
      <c r="B3883" s="1">
        <v>6.1327461999999999E-2</v>
      </c>
      <c r="C3883" s="1">
        <v>6.0846467000000001E-2</v>
      </c>
      <c r="D3883" s="1">
        <v>-1.4086309999999999E-2</v>
      </c>
    </row>
    <row r="3884" spans="1:4" x14ac:dyDescent="0.15">
      <c r="A3884" s="1">
        <v>38.82</v>
      </c>
      <c r="B3884" s="1">
        <v>5.1162407E-2</v>
      </c>
      <c r="C3884" s="1">
        <v>6.0572604000000002E-2</v>
      </c>
      <c r="D3884" s="1">
        <v>-1.5634861999999999E-2</v>
      </c>
    </row>
    <row r="3885" spans="1:4" x14ac:dyDescent="0.15">
      <c r="A3885" s="1">
        <v>38.83</v>
      </c>
      <c r="B3885" s="1">
        <v>3.8732334E-2</v>
      </c>
      <c r="C3885" s="1">
        <v>6.2209147999999999E-2</v>
      </c>
      <c r="D3885" s="1">
        <v>-1.7836089999999999E-2</v>
      </c>
    </row>
    <row r="3886" spans="1:4" x14ac:dyDescent="0.15">
      <c r="A3886" s="1">
        <v>38.840000000000003</v>
      </c>
      <c r="B3886" s="1">
        <v>2.4419682000000002E-2</v>
      </c>
      <c r="C3886" s="1">
        <v>6.4881287999999995E-2</v>
      </c>
      <c r="D3886" s="1">
        <v>-2.0448352999999999E-2</v>
      </c>
    </row>
    <row r="3887" spans="1:4" x14ac:dyDescent="0.15">
      <c r="A3887" s="1">
        <v>38.85</v>
      </c>
      <c r="B3887" s="1">
        <v>9.8177798000000007E-3</v>
      </c>
      <c r="C3887" s="1">
        <v>6.8545127999999997E-2</v>
      </c>
      <c r="D3887" s="1">
        <v>-2.4120045999999999E-2</v>
      </c>
    </row>
    <row r="3888" spans="1:4" x14ac:dyDescent="0.15">
      <c r="A3888" s="1">
        <v>38.86</v>
      </c>
      <c r="B3888" s="1">
        <v>-4.3831622000000004E-3</v>
      </c>
      <c r="C3888" s="1">
        <v>7.3755459999999995E-2</v>
      </c>
      <c r="D3888" s="1">
        <v>-2.9011246000000001E-2</v>
      </c>
    </row>
    <row r="3889" spans="1:4" x14ac:dyDescent="0.15">
      <c r="A3889" s="1">
        <v>38.869999999999997</v>
      </c>
      <c r="B3889" s="1">
        <v>-1.9197986E-2</v>
      </c>
      <c r="C3889" s="1">
        <v>7.9646932000000004E-2</v>
      </c>
      <c r="D3889" s="1">
        <v>-3.4388621000000001E-2</v>
      </c>
    </row>
    <row r="3890" spans="1:4" x14ac:dyDescent="0.15">
      <c r="A3890" s="1">
        <v>38.880000000000003</v>
      </c>
      <c r="B3890" s="1">
        <v>-3.5683600000000003E-2</v>
      </c>
      <c r="C3890" s="1">
        <v>8.5046122000000002E-2</v>
      </c>
      <c r="D3890" s="1">
        <v>-3.9316326999999998E-2</v>
      </c>
    </row>
    <row r="3891" spans="1:4" x14ac:dyDescent="0.15">
      <c r="A3891" s="1">
        <v>38.89</v>
      </c>
      <c r="B3891" s="1">
        <v>-5.3236653000000002E-2</v>
      </c>
      <c r="C3891" s="1">
        <v>8.8644374999999997E-2</v>
      </c>
      <c r="D3891" s="1">
        <v>-4.3421468999999997E-2</v>
      </c>
    </row>
    <row r="3892" spans="1:4" x14ac:dyDescent="0.15">
      <c r="A3892" s="1">
        <v>38.9</v>
      </c>
      <c r="B3892" s="1">
        <v>-7.0040782999999995E-2</v>
      </c>
      <c r="C3892" s="1">
        <v>9.0213087999999997E-2</v>
      </c>
      <c r="D3892" s="1">
        <v>-4.6158583000000003E-2</v>
      </c>
    </row>
    <row r="3893" spans="1:4" x14ac:dyDescent="0.15">
      <c r="A3893" s="1">
        <v>38.909999999999997</v>
      </c>
      <c r="B3893" s="1">
        <v>-8.5929749E-2</v>
      </c>
      <c r="C3893" s="1">
        <v>9.0063373000000002E-2</v>
      </c>
      <c r="D3893" s="1">
        <v>-4.6306103000000001E-2</v>
      </c>
    </row>
    <row r="3894" spans="1:4" x14ac:dyDescent="0.15">
      <c r="A3894" s="1">
        <v>38.92</v>
      </c>
      <c r="B3894" s="1">
        <v>-0.10115274</v>
      </c>
      <c r="C3894" s="1">
        <v>8.8414580000000006E-2</v>
      </c>
      <c r="D3894" s="1">
        <v>-4.3320613000000001E-2</v>
      </c>
    </row>
    <row r="3895" spans="1:4" x14ac:dyDescent="0.15">
      <c r="A3895" s="1">
        <v>38.93</v>
      </c>
      <c r="B3895" s="1">
        <v>-0.1154539</v>
      </c>
      <c r="C3895" s="1">
        <v>8.6601881000000006E-2</v>
      </c>
      <c r="D3895" s="1">
        <v>-3.7611749E-2</v>
      </c>
    </row>
    <row r="3896" spans="1:4" x14ac:dyDescent="0.15">
      <c r="A3896" s="1">
        <v>38.94</v>
      </c>
      <c r="B3896" s="1">
        <v>-0.12733456000000001</v>
      </c>
      <c r="C3896" s="1">
        <v>8.6015871999999993E-2</v>
      </c>
      <c r="D3896" s="1">
        <v>-3.0267367999999999E-2</v>
      </c>
    </row>
    <row r="3897" spans="1:4" x14ac:dyDescent="0.15">
      <c r="A3897" s="1">
        <v>38.950000000000003</v>
      </c>
      <c r="B3897" s="1">
        <v>-0.13572532000000001</v>
      </c>
      <c r="C3897" s="1">
        <v>8.6707973999999993E-2</v>
      </c>
      <c r="D3897" s="1">
        <v>-2.2556546E-2</v>
      </c>
    </row>
    <row r="3898" spans="1:4" x14ac:dyDescent="0.15">
      <c r="A3898" s="1">
        <v>38.96</v>
      </c>
      <c r="B3898" s="1">
        <v>-0.14101936000000001</v>
      </c>
      <c r="C3898" s="1">
        <v>8.8419654E-2</v>
      </c>
      <c r="D3898" s="1">
        <v>-1.5027763E-2</v>
      </c>
    </row>
    <row r="3899" spans="1:4" x14ac:dyDescent="0.15">
      <c r="A3899" s="1">
        <v>38.97</v>
      </c>
      <c r="B3899" s="1">
        <v>-0.14395821</v>
      </c>
      <c r="C3899" s="1">
        <v>9.0137966999999999E-2</v>
      </c>
      <c r="D3899" s="1">
        <v>-8.5948598000000001E-3</v>
      </c>
    </row>
    <row r="3900" spans="1:4" x14ac:dyDescent="0.15">
      <c r="A3900" s="1">
        <v>38.979999999999997</v>
      </c>
      <c r="B3900" s="1">
        <v>-0.14382333999999999</v>
      </c>
      <c r="C3900" s="1">
        <v>9.1303115000000004E-2</v>
      </c>
      <c r="D3900" s="1">
        <v>-4.5079168000000001E-3</v>
      </c>
    </row>
    <row r="3901" spans="1:4" x14ac:dyDescent="0.15">
      <c r="A3901" s="1">
        <v>38.99</v>
      </c>
      <c r="B3901" s="1">
        <v>-0.13928003999999999</v>
      </c>
      <c r="C3901" s="1">
        <v>9.1592375000000004E-2</v>
      </c>
      <c r="D3901" s="1">
        <v>-2.7159931999999999E-3</v>
      </c>
    </row>
    <row r="3902" spans="1:4" x14ac:dyDescent="0.15">
      <c r="A3902" s="1">
        <v>39</v>
      </c>
      <c r="B3902" s="1">
        <v>-0.1304939</v>
      </c>
      <c r="C3902" s="1">
        <v>9.0399850000000004E-2</v>
      </c>
      <c r="D3902" s="1">
        <v>-2.2051597000000002E-3</v>
      </c>
    </row>
    <row r="3903" spans="1:4" x14ac:dyDescent="0.15">
      <c r="A3903" s="1">
        <v>39.01</v>
      </c>
      <c r="B3903" s="1">
        <v>-0.11945143</v>
      </c>
      <c r="C3903" s="1">
        <v>8.7269613999999995E-2</v>
      </c>
      <c r="D3903" s="1">
        <v>-2.0933874000000001E-3</v>
      </c>
    </row>
    <row r="3904" spans="1:4" x14ac:dyDescent="0.15">
      <c r="A3904" s="1">
        <v>39.020000000000003</v>
      </c>
      <c r="B3904" s="1">
        <v>-0.10725806</v>
      </c>
      <c r="C3904" s="1">
        <v>8.1494557999999995E-2</v>
      </c>
      <c r="D3904" s="1">
        <v>-2.2201488000000002E-3</v>
      </c>
    </row>
    <row r="3905" spans="1:4" x14ac:dyDescent="0.15">
      <c r="A3905" s="1">
        <v>39.03</v>
      </c>
      <c r="B3905" s="1">
        <v>-9.3464074999999994E-2</v>
      </c>
      <c r="C3905" s="1">
        <v>7.2951451E-2</v>
      </c>
      <c r="D3905" s="1">
        <v>-3.0088253999999998E-3</v>
      </c>
    </row>
    <row r="3906" spans="1:4" x14ac:dyDescent="0.15">
      <c r="A3906" s="1">
        <v>39.04</v>
      </c>
      <c r="B3906" s="1">
        <v>-7.7730402000000004E-2</v>
      </c>
      <c r="C3906" s="1">
        <v>6.2378099999999999E-2</v>
      </c>
      <c r="D3906" s="1">
        <v>-4.5992272000000001E-3</v>
      </c>
    </row>
    <row r="3907" spans="1:4" x14ac:dyDescent="0.15">
      <c r="A3907" s="1">
        <v>39.049999999999997</v>
      </c>
      <c r="B3907" s="1">
        <v>-6.1436952000000003E-2</v>
      </c>
      <c r="C3907" s="1">
        <v>5.0564496E-2</v>
      </c>
      <c r="D3907" s="1">
        <v>-7.3458207999999997E-3</v>
      </c>
    </row>
    <row r="3908" spans="1:4" x14ac:dyDescent="0.15">
      <c r="A3908" s="1">
        <v>39.06</v>
      </c>
      <c r="B3908" s="1">
        <v>-4.6330346000000001E-2</v>
      </c>
      <c r="C3908" s="1">
        <v>3.9089243000000003E-2</v>
      </c>
      <c r="D3908" s="1">
        <v>-1.1564411E-2</v>
      </c>
    </row>
    <row r="3909" spans="1:4" x14ac:dyDescent="0.15">
      <c r="A3909" s="1">
        <v>39.07</v>
      </c>
      <c r="B3909" s="1">
        <v>-3.2885243000000002E-2</v>
      </c>
      <c r="C3909" s="1">
        <v>2.9287962000000001E-2</v>
      </c>
      <c r="D3909" s="1">
        <v>-1.7271370000000001E-2</v>
      </c>
    </row>
    <row r="3910" spans="1:4" x14ac:dyDescent="0.15">
      <c r="A3910" s="1">
        <v>39.08</v>
      </c>
      <c r="B3910" s="1">
        <v>-2.0176428E-2</v>
      </c>
      <c r="C3910" s="1">
        <v>2.1726839000000001E-2</v>
      </c>
      <c r="D3910" s="1">
        <v>-2.4033947E-2</v>
      </c>
    </row>
    <row r="3911" spans="1:4" x14ac:dyDescent="0.15">
      <c r="A3911" s="1">
        <v>39.090000000000003</v>
      </c>
      <c r="B3911" s="1">
        <v>-7.5037784999999997E-3</v>
      </c>
      <c r="C3911" s="1">
        <v>1.6450088000000002E-2</v>
      </c>
      <c r="D3911" s="1">
        <v>-3.0625241000000001E-2</v>
      </c>
    </row>
    <row r="3912" spans="1:4" x14ac:dyDescent="0.15">
      <c r="A3912" s="1">
        <v>39.1</v>
      </c>
      <c r="B3912" s="1">
        <v>4.8970682999999997E-3</v>
      </c>
      <c r="C3912" s="1">
        <v>1.2997164E-2</v>
      </c>
      <c r="D3912" s="1">
        <v>-3.5460778999999998E-2</v>
      </c>
    </row>
    <row r="3913" spans="1:4" x14ac:dyDescent="0.15">
      <c r="A3913" s="1">
        <v>39.11</v>
      </c>
      <c r="B3913" s="1">
        <v>1.7717680999999999E-2</v>
      </c>
      <c r="C3913" s="1">
        <v>1.1539235E-2</v>
      </c>
      <c r="D3913" s="1">
        <v>-3.8179335000000002E-2</v>
      </c>
    </row>
    <row r="3914" spans="1:4" x14ac:dyDescent="0.15">
      <c r="A3914" s="1">
        <v>39.119999999999997</v>
      </c>
      <c r="B3914" s="1">
        <v>3.2134874000000001E-2</v>
      </c>
      <c r="C3914" s="1">
        <v>1.2153509E-2</v>
      </c>
      <c r="D3914" s="1">
        <v>-3.8484427000000002E-2</v>
      </c>
    </row>
    <row r="3915" spans="1:4" x14ac:dyDescent="0.15">
      <c r="A3915" s="1">
        <v>39.130000000000003</v>
      </c>
      <c r="B3915" s="1">
        <v>4.8509323E-2</v>
      </c>
      <c r="C3915" s="1">
        <v>1.3858696E-2</v>
      </c>
      <c r="D3915" s="1">
        <v>-3.5837847999999999E-2</v>
      </c>
    </row>
    <row r="3916" spans="1:4" x14ac:dyDescent="0.15">
      <c r="A3916" s="1">
        <v>39.14</v>
      </c>
      <c r="B3916" s="1">
        <v>6.5943109E-2</v>
      </c>
      <c r="C3916" s="1">
        <v>1.4798723999999999E-2</v>
      </c>
      <c r="D3916" s="1">
        <v>-3.0285559E-2</v>
      </c>
    </row>
    <row r="3917" spans="1:4" x14ac:dyDescent="0.15">
      <c r="A3917" s="1">
        <v>39.15</v>
      </c>
      <c r="B3917" s="1">
        <v>8.3589169000000005E-2</v>
      </c>
      <c r="C3917" s="1">
        <v>1.390227E-2</v>
      </c>
      <c r="D3917" s="1">
        <v>-2.2697585999999999E-2</v>
      </c>
    </row>
    <row r="3918" spans="1:4" x14ac:dyDescent="0.15">
      <c r="A3918" s="1">
        <v>39.159999999999997</v>
      </c>
      <c r="B3918" s="1">
        <v>0.10147046999999999</v>
      </c>
      <c r="C3918" s="1">
        <v>1.1937611000000001E-2</v>
      </c>
      <c r="D3918" s="1">
        <v>-1.3737536999999999E-2</v>
      </c>
    </row>
    <row r="3919" spans="1:4" x14ac:dyDescent="0.15">
      <c r="A3919" s="1">
        <v>39.17</v>
      </c>
      <c r="B3919" s="1">
        <v>0.11954768</v>
      </c>
      <c r="C3919" s="1">
        <v>1.1092413000000001E-2</v>
      </c>
      <c r="D3919" s="1">
        <v>-3.2343033000000001E-3</v>
      </c>
    </row>
    <row r="3920" spans="1:4" x14ac:dyDescent="0.15">
      <c r="A3920" s="1">
        <v>39.18</v>
      </c>
      <c r="B3920" s="1">
        <v>0.13643922999999999</v>
      </c>
      <c r="C3920" s="1">
        <v>1.2332915E-2</v>
      </c>
      <c r="D3920" s="1">
        <v>9.6440798999999997E-3</v>
      </c>
    </row>
    <row r="3921" spans="1:4" x14ac:dyDescent="0.15">
      <c r="A3921" s="1">
        <v>39.19</v>
      </c>
      <c r="B3921" s="1">
        <v>0.1498555</v>
      </c>
      <c r="C3921" s="1">
        <v>1.4823876999999999E-2</v>
      </c>
      <c r="D3921" s="1">
        <v>2.5386987E-2</v>
      </c>
    </row>
    <row r="3922" spans="1:4" x14ac:dyDescent="0.15">
      <c r="A3922" s="1">
        <v>39.200000000000003</v>
      </c>
      <c r="B3922" s="1">
        <v>0.1593128</v>
      </c>
      <c r="C3922" s="1">
        <v>1.7978620000000001E-2</v>
      </c>
      <c r="D3922" s="1">
        <v>4.2798916999999999E-2</v>
      </c>
    </row>
    <row r="3923" spans="1:4" x14ac:dyDescent="0.15">
      <c r="A3923" s="1">
        <v>39.21</v>
      </c>
      <c r="B3923" s="1">
        <v>0.16592528000000001</v>
      </c>
      <c r="C3923" s="1">
        <v>2.1464728999999998E-2</v>
      </c>
      <c r="D3923" s="1">
        <v>6.0437194E-2</v>
      </c>
    </row>
    <row r="3924" spans="1:4" x14ac:dyDescent="0.15">
      <c r="A3924" s="1">
        <v>39.22</v>
      </c>
      <c r="B3924" s="1">
        <v>0.17026309000000001</v>
      </c>
      <c r="C3924" s="1">
        <v>2.4897882E-2</v>
      </c>
      <c r="D3924" s="1">
        <v>7.7023343999999994E-2</v>
      </c>
    </row>
    <row r="3925" spans="1:4" x14ac:dyDescent="0.15">
      <c r="A3925" s="1">
        <v>39.229999999999997</v>
      </c>
      <c r="B3925" s="1">
        <v>0.17136071</v>
      </c>
      <c r="C3925" s="1">
        <v>2.8053358E-2</v>
      </c>
      <c r="D3925" s="1">
        <v>9.1789520999999999E-2</v>
      </c>
    </row>
    <row r="3926" spans="1:4" x14ac:dyDescent="0.15">
      <c r="A3926" s="1">
        <v>39.24</v>
      </c>
      <c r="B3926" s="1">
        <v>0.16859492000000001</v>
      </c>
      <c r="C3926" s="1">
        <v>3.0291143999999999E-2</v>
      </c>
      <c r="D3926" s="1">
        <v>0.10401723</v>
      </c>
    </row>
    <row r="3927" spans="1:4" x14ac:dyDescent="0.15">
      <c r="A3927" s="1">
        <v>39.25</v>
      </c>
      <c r="B3927" s="1">
        <v>0.16349941000000001</v>
      </c>
      <c r="C3927" s="1">
        <v>3.2530417999999998E-2</v>
      </c>
      <c r="D3927" s="1">
        <v>0.11321046</v>
      </c>
    </row>
    <row r="3928" spans="1:4" x14ac:dyDescent="0.15">
      <c r="A3928" s="1">
        <v>39.26</v>
      </c>
      <c r="B3928" s="1">
        <v>0.15861122</v>
      </c>
      <c r="C3928" s="1">
        <v>3.4722498999999997E-2</v>
      </c>
      <c r="D3928" s="1">
        <v>0.11948350000000001</v>
      </c>
    </row>
    <row r="3929" spans="1:4" x14ac:dyDescent="0.15">
      <c r="A3929" s="1">
        <v>39.270000000000003</v>
      </c>
      <c r="B3929" s="1">
        <v>0.15464494000000001</v>
      </c>
      <c r="C3929" s="1">
        <v>3.6324888E-2</v>
      </c>
      <c r="D3929" s="1">
        <v>0.12318792000000001</v>
      </c>
    </row>
    <row r="3930" spans="1:4" x14ac:dyDescent="0.15">
      <c r="A3930" s="1">
        <v>39.28</v>
      </c>
      <c r="B3930" s="1">
        <v>0.1512908</v>
      </c>
      <c r="C3930" s="1">
        <v>3.7268204999999999E-2</v>
      </c>
      <c r="D3930" s="1">
        <v>0.12440481</v>
      </c>
    </row>
    <row r="3931" spans="1:4" x14ac:dyDescent="0.15">
      <c r="A3931" s="1">
        <v>39.29</v>
      </c>
      <c r="B3931" s="1">
        <v>0.14907951</v>
      </c>
      <c r="C3931" s="1">
        <v>3.7382830999999998E-2</v>
      </c>
      <c r="D3931" s="1">
        <v>0.12303572</v>
      </c>
    </row>
    <row r="3932" spans="1:4" x14ac:dyDescent="0.15">
      <c r="A3932" s="1">
        <v>39.299999999999997</v>
      </c>
      <c r="B3932" s="1">
        <v>0.14991893000000001</v>
      </c>
      <c r="C3932" s="1">
        <v>3.7247677999999999E-2</v>
      </c>
      <c r="D3932" s="1">
        <v>0.11964203</v>
      </c>
    </row>
    <row r="3933" spans="1:4" x14ac:dyDescent="0.15">
      <c r="A3933" s="1">
        <v>39.31</v>
      </c>
      <c r="B3933" s="1">
        <v>0.15495189000000001</v>
      </c>
      <c r="C3933" s="1">
        <v>3.8015986000000002E-2</v>
      </c>
      <c r="D3933" s="1">
        <v>0.11525928000000001</v>
      </c>
    </row>
    <row r="3934" spans="1:4" x14ac:dyDescent="0.15">
      <c r="A3934" s="1">
        <v>39.32</v>
      </c>
      <c r="B3934" s="1">
        <v>0.16296679</v>
      </c>
      <c r="C3934" s="1">
        <v>3.9142389E-2</v>
      </c>
      <c r="D3934" s="1">
        <v>0.11085111</v>
      </c>
    </row>
    <row r="3935" spans="1:4" x14ac:dyDescent="0.15">
      <c r="A3935" s="1">
        <v>39.33</v>
      </c>
      <c r="B3935" s="1">
        <v>0.17205233</v>
      </c>
      <c r="C3935" s="1">
        <v>3.9946329000000003E-2</v>
      </c>
      <c r="D3935" s="1">
        <v>0.10681245</v>
      </c>
    </row>
    <row r="3936" spans="1:4" x14ac:dyDescent="0.15">
      <c r="A3936" s="1">
        <v>39.340000000000003</v>
      </c>
      <c r="B3936" s="1">
        <v>0.18225301999999999</v>
      </c>
      <c r="C3936" s="1">
        <v>4.0174300000000003E-2</v>
      </c>
      <c r="D3936" s="1">
        <v>0.10290399</v>
      </c>
    </row>
    <row r="3937" spans="1:4" x14ac:dyDescent="0.15">
      <c r="A3937" s="1">
        <v>39.35</v>
      </c>
      <c r="B3937" s="1">
        <v>0.1940645</v>
      </c>
      <c r="C3937" s="1">
        <v>4.0784760000000003E-2</v>
      </c>
      <c r="D3937" s="1">
        <v>9.9075324000000006E-2</v>
      </c>
    </row>
    <row r="3938" spans="1:4" x14ac:dyDescent="0.15">
      <c r="A3938" s="1">
        <v>39.36</v>
      </c>
      <c r="B3938" s="1">
        <v>0.20611482</v>
      </c>
      <c r="C3938" s="1">
        <v>4.3214481999999999E-2</v>
      </c>
      <c r="D3938" s="1">
        <v>9.6060792000000006E-2</v>
      </c>
    </row>
    <row r="3939" spans="1:4" x14ac:dyDescent="0.15">
      <c r="A3939" s="1">
        <v>39.369999999999997</v>
      </c>
      <c r="B3939" s="1">
        <v>0.21478409000000001</v>
      </c>
      <c r="C3939" s="1">
        <v>4.6943429000000002E-2</v>
      </c>
      <c r="D3939" s="1">
        <v>9.4799274000000003E-2</v>
      </c>
    </row>
    <row r="3940" spans="1:4" x14ac:dyDescent="0.15">
      <c r="A3940" s="1">
        <v>39.380000000000003</v>
      </c>
      <c r="B3940" s="1">
        <v>0.21729414999999999</v>
      </c>
      <c r="C3940" s="1">
        <v>5.0200429999999997E-2</v>
      </c>
      <c r="D3940" s="1">
        <v>9.5595924999999998E-2</v>
      </c>
    </row>
    <row r="3941" spans="1:4" x14ac:dyDescent="0.15">
      <c r="A3941" s="1">
        <v>39.39</v>
      </c>
      <c r="B3941" s="1">
        <v>0.21318898</v>
      </c>
      <c r="C3941" s="1">
        <v>5.1017724E-2</v>
      </c>
      <c r="D3941" s="1">
        <v>9.8466344999999997E-2</v>
      </c>
    </row>
    <row r="3942" spans="1:4" x14ac:dyDescent="0.15">
      <c r="A3942" s="1">
        <v>39.4</v>
      </c>
      <c r="B3942" s="1">
        <v>0.20333166999999999</v>
      </c>
      <c r="C3942" s="1">
        <v>4.9420820999999997E-2</v>
      </c>
      <c r="D3942" s="1">
        <v>0.10278486000000001</v>
      </c>
    </row>
    <row r="3943" spans="1:4" x14ac:dyDescent="0.15">
      <c r="A3943" s="1">
        <v>39.409999999999997</v>
      </c>
      <c r="B3943" s="1">
        <v>0.18736955</v>
      </c>
      <c r="C3943" s="1">
        <v>4.6455299999999998E-2</v>
      </c>
      <c r="D3943" s="1">
        <v>0.10843263</v>
      </c>
    </row>
    <row r="3944" spans="1:4" x14ac:dyDescent="0.15">
      <c r="A3944" s="1">
        <v>39.42</v>
      </c>
      <c r="B3944" s="1">
        <v>0.16385345000000001</v>
      </c>
      <c r="C3944" s="1">
        <v>4.3532463E-2</v>
      </c>
      <c r="D3944" s="1">
        <v>0.11500574</v>
      </c>
    </row>
    <row r="3945" spans="1:4" x14ac:dyDescent="0.15">
      <c r="A3945" s="1">
        <v>39.43</v>
      </c>
      <c r="B3945" s="1">
        <v>0.13421932</v>
      </c>
      <c r="C3945" s="1">
        <v>4.0245499999999997E-2</v>
      </c>
      <c r="D3945" s="1">
        <v>0.12146893</v>
      </c>
    </row>
    <row r="3946" spans="1:4" x14ac:dyDescent="0.15">
      <c r="A3946" s="1">
        <v>39.44</v>
      </c>
      <c r="B3946" s="1">
        <v>0.10267496</v>
      </c>
      <c r="C3946" s="1">
        <v>3.5295950999999999E-2</v>
      </c>
      <c r="D3946" s="1">
        <v>0.12757336999999999</v>
      </c>
    </row>
    <row r="3947" spans="1:4" x14ac:dyDescent="0.15">
      <c r="A3947" s="1">
        <v>39.450000000000003</v>
      </c>
      <c r="B3947" s="1">
        <v>7.3343694000000001E-2</v>
      </c>
      <c r="C3947" s="1">
        <v>2.9393505E-2</v>
      </c>
      <c r="D3947" s="1">
        <v>0.13322054999999999</v>
      </c>
    </row>
    <row r="3948" spans="1:4" x14ac:dyDescent="0.15">
      <c r="A3948" s="1">
        <v>39.46</v>
      </c>
      <c r="B3948" s="1">
        <v>4.7155337999999998E-2</v>
      </c>
      <c r="C3948" s="1">
        <v>2.4398433000000001E-2</v>
      </c>
      <c r="D3948" s="1">
        <v>0.13886797000000001</v>
      </c>
    </row>
    <row r="3949" spans="1:4" x14ac:dyDescent="0.15">
      <c r="A3949" s="1">
        <v>39.47</v>
      </c>
      <c r="B3949" s="1">
        <v>2.2478173000000001E-2</v>
      </c>
      <c r="C3949" s="1">
        <v>2.0876536000000001E-2</v>
      </c>
      <c r="D3949" s="1">
        <v>0.14517952000000001</v>
      </c>
    </row>
    <row r="3950" spans="1:4" x14ac:dyDescent="0.15">
      <c r="A3950" s="1">
        <v>39.479999999999997</v>
      </c>
      <c r="B3950" s="1">
        <v>-1.5407197999999999E-3</v>
      </c>
      <c r="C3950" s="1">
        <v>1.8311959999999999E-2</v>
      </c>
      <c r="D3950" s="1">
        <v>0.15291763</v>
      </c>
    </row>
    <row r="3951" spans="1:4" x14ac:dyDescent="0.15">
      <c r="A3951" s="1">
        <v>39.49</v>
      </c>
      <c r="B3951" s="1">
        <v>-2.3994336000000002E-2</v>
      </c>
      <c r="C3951" s="1">
        <v>1.640231E-2</v>
      </c>
      <c r="D3951" s="1">
        <v>0.16236669000000001</v>
      </c>
    </row>
    <row r="3952" spans="1:4" x14ac:dyDescent="0.15">
      <c r="A3952" s="1">
        <v>39.5</v>
      </c>
      <c r="B3952" s="1">
        <v>-4.4507171999999998E-2</v>
      </c>
      <c r="C3952" s="1">
        <v>1.5135488000000001E-2</v>
      </c>
      <c r="D3952" s="1">
        <v>0.17320742</v>
      </c>
    </row>
    <row r="3953" spans="1:4" x14ac:dyDescent="0.15">
      <c r="A3953" s="1">
        <v>39.51</v>
      </c>
      <c r="B3953" s="1">
        <v>-6.5120684999999998E-2</v>
      </c>
      <c r="C3953" s="1">
        <v>1.4156541E-2</v>
      </c>
      <c r="D3953" s="1">
        <v>0.18432319</v>
      </c>
    </row>
    <row r="3954" spans="1:4" x14ac:dyDescent="0.15">
      <c r="A3954" s="1">
        <v>39.520000000000003</v>
      </c>
      <c r="B3954" s="1">
        <v>-8.7680242000000005E-2</v>
      </c>
      <c r="C3954" s="1">
        <v>1.2498621999999999E-2</v>
      </c>
      <c r="D3954" s="1">
        <v>0.19468028000000001</v>
      </c>
    </row>
    <row r="3955" spans="1:4" x14ac:dyDescent="0.15">
      <c r="A3955" s="1">
        <v>39.53</v>
      </c>
      <c r="B3955" s="1">
        <v>-0.11115574</v>
      </c>
      <c r="C3955" s="1">
        <v>9.3073255999999993E-3</v>
      </c>
      <c r="D3955" s="1">
        <v>0.20336926</v>
      </c>
    </row>
    <row r="3956" spans="1:4" x14ac:dyDescent="0.15">
      <c r="A3956" s="1">
        <v>39.54</v>
      </c>
      <c r="B3956" s="1">
        <v>-0.13226911</v>
      </c>
      <c r="C3956" s="1">
        <v>5.1440271999999999E-3</v>
      </c>
      <c r="D3956" s="1">
        <v>0.21012676999999999</v>
      </c>
    </row>
    <row r="3957" spans="1:4" x14ac:dyDescent="0.15">
      <c r="A3957" s="1">
        <v>39.549999999999997</v>
      </c>
      <c r="B3957" s="1">
        <v>-0.14915366999999999</v>
      </c>
      <c r="C3957" s="1">
        <v>6.0509433999999997E-4</v>
      </c>
      <c r="D3957" s="1">
        <v>0.21490337000000001</v>
      </c>
    </row>
    <row r="3958" spans="1:4" x14ac:dyDescent="0.15">
      <c r="A3958" s="1">
        <v>39.56</v>
      </c>
      <c r="B3958" s="1">
        <v>-0.16254353999999999</v>
      </c>
      <c r="C3958" s="1">
        <v>-3.5669908999999998E-3</v>
      </c>
      <c r="D3958" s="1">
        <v>0.21704498999999999</v>
      </c>
    </row>
    <row r="3959" spans="1:4" x14ac:dyDescent="0.15">
      <c r="A3959" s="1">
        <v>39.57</v>
      </c>
      <c r="B3959" s="1">
        <v>-0.17314703000000001</v>
      </c>
      <c r="C3959" s="1">
        <v>-6.3046648E-3</v>
      </c>
      <c r="D3959" s="1">
        <v>0.21612007</v>
      </c>
    </row>
    <row r="3960" spans="1:4" x14ac:dyDescent="0.15">
      <c r="A3960" s="1">
        <v>39.58</v>
      </c>
      <c r="B3960" s="1">
        <v>-0.17971903</v>
      </c>
      <c r="C3960" s="1">
        <v>-7.8213702000000003E-3</v>
      </c>
      <c r="D3960" s="1">
        <v>0.21211587000000001</v>
      </c>
    </row>
    <row r="3961" spans="1:4" x14ac:dyDescent="0.15">
      <c r="A3961" s="1">
        <v>39.590000000000003</v>
      </c>
      <c r="B3961" s="1">
        <v>-0.18040226000000001</v>
      </c>
      <c r="C3961" s="1">
        <v>-7.1210580000000004E-3</v>
      </c>
      <c r="D3961" s="1">
        <v>0.20592126999999999</v>
      </c>
    </row>
    <row r="3962" spans="1:4" x14ac:dyDescent="0.15">
      <c r="A3962" s="1">
        <v>39.6</v>
      </c>
      <c r="B3962" s="1">
        <v>-0.17650036</v>
      </c>
      <c r="C3962" s="1">
        <v>-4.7090496000000001E-3</v>
      </c>
      <c r="D3962" s="1">
        <v>0.1983654</v>
      </c>
    </row>
    <row r="3963" spans="1:4" x14ac:dyDescent="0.15">
      <c r="A3963" s="1">
        <v>39.61</v>
      </c>
      <c r="B3963" s="1">
        <v>-0.17166332000000001</v>
      </c>
      <c r="C3963" s="1">
        <v>-1.2326347000000001E-3</v>
      </c>
      <c r="D3963" s="1">
        <v>0.19006543000000001</v>
      </c>
    </row>
    <row r="3964" spans="1:4" x14ac:dyDescent="0.15">
      <c r="A3964" s="1">
        <v>39.619999999999997</v>
      </c>
      <c r="B3964" s="1">
        <v>-0.16755260999999999</v>
      </c>
      <c r="C3964" s="1">
        <v>3.0079570999999999E-3</v>
      </c>
      <c r="D3964" s="1">
        <v>0.18146609999999999</v>
      </c>
    </row>
    <row r="3965" spans="1:4" x14ac:dyDescent="0.15">
      <c r="A3965" s="1">
        <v>39.630000000000003</v>
      </c>
      <c r="B3965" s="1">
        <v>-0.16308901000000001</v>
      </c>
      <c r="C3965" s="1">
        <v>8.0874563000000003E-3</v>
      </c>
      <c r="D3965" s="1">
        <v>0.17299027</v>
      </c>
    </row>
    <row r="3966" spans="1:4" x14ac:dyDescent="0.15">
      <c r="A3966" s="1">
        <v>39.64</v>
      </c>
      <c r="B3966" s="1">
        <v>-0.15767095</v>
      </c>
      <c r="C3966" s="1">
        <v>1.2786085000000001E-2</v>
      </c>
      <c r="D3966" s="1">
        <v>0.16523303</v>
      </c>
    </row>
    <row r="3967" spans="1:4" x14ac:dyDescent="0.15">
      <c r="A3967" s="1">
        <v>39.65</v>
      </c>
      <c r="B3967" s="1">
        <v>-0.15329645</v>
      </c>
      <c r="C3967" s="1">
        <v>1.4879648000000001E-2</v>
      </c>
      <c r="D3967" s="1">
        <v>0.15857093999999999</v>
      </c>
    </row>
    <row r="3968" spans="1:4" x14ac:dyDescent="0.15">
      <c r="A3968" s="1">
        <v>39.659999999999997</v>
      </c>
      <c r="B3968" s="1">
        <v>-0.15228953000000001</v>
      </c>
      <c r="C3968" s="1">
        <v>1.2467071E-2</v>
      </c>
      <c r="D3968" s="1">
        <v>0.15291687000000001</v>
      </c>
    </row>
    <row r="3969" spans="1:4" x14ac:dyDescent="0.15">
      <c r="A3969" s="1">
        <v>39.67</v>
      </c>
      <c r="B3969" s="1">
        <v>-0.15439426000000001</v>
      </c>
      <c r="C3969" s="1">
        <v>6.3309980999999996E-3</v>
      </c>
      <c r="D3969" s="1">
        <v>0.14743127</v>
      </c>
    </row>
    <row r="3970" spans="1:4" x14ac:dyDescent="0.15">
      <c r="A3970" s="1">
        <v>39.68</v>
      </c>
      <c r="B3970" s="1">
        <v>-0.15742018999999999</v>
      </c>
      <c r="C3970" s="1">
        <v>-3.1270452E-4</v>
      </c>
      <c r="D3970" s="1">
        <v>0.14162163</v>
      </c>
    </row>
    <row r="3971" spans="1:4" x14ac:dyDescent="0.15">
      <c r="A3971" s="1">
        <v>39.69</v>
      </c>
      <c r="B3971" s="1">
        <v>-0.16108312999999999</v>
      </c>
      <c r="C3971" s="1">
        <v>-6.9828965999999999E-3</v>
      </c>
      <c r="D3971" s="1">
        <v>0.13539370000000001</v>
      </c>
    </row>
    <row r="3972" spans="1:4" x14ac:dyDescent="0.15">
      <c r="A3972" s="1">
        <v>39.700000000000003</v>
      </c>
      <c r="B3972" s="1">
        <v>-0.16641433</v>
      </c>
      <c r="C3972" s="1">
        <v>-1.4813049999999999E-2</v>
      </c>
      <c r="D3972" s="1">
        <v>0.12876183999999999</v>
      </c>
    </row>
    <row r="3973" spans="1:4" x14ac:dyDescent="0.15">
      <c r="A3973" s="1">
        <v>39.71</v>
      </c>
      <c r="B3973" s="1">
        <v>-0.17295625000000001</v>
      </c>
      <c r="C3973" s="1">
        <v>-2.3912168000000001E-2</v>
      </c>
      <c r="D3973" s="1">
        <v>0.12071804</v>
      </c>
    </row>
    <row r="3974" spans="1:4" x14ac:dyDescent="0.15">
      <c r="A3974" s="1">
        <v>39.72</v>
      </c>
      <c r="B3974" s="1">
        <v>-0.17808594999999999</v>
      </c>
      <c r="C3974" s="1">
        <v>-3.2426396000000003E-2</v>
      </c>
      <c r="D3974" s="1">
        <v>0.11043035</v>
      </c>
    </row>
    <row r="3975" spans="1:4" x14ac:dyDescent="0.15">
      <c r="A3975" s="1">
        <v>39.729999999999997</v>
      </c>
      <c r="B3975" s="1">
        <v>-0.17971548000000001</v>
      </c>
      <c r="C3975" s="1">
        <v>-3.8033971999999999E-2</v>
      </c>
      <c r="D3975" s="1">
        <v>9.7454658E-2</v>
      </c>
    </row>
    <row r="3976" spans="1:4" x14ac:dyDescent="0.15">
      <c r="A3976" s="1">
        <v>39.74</v>
      </c>
      <c r="B3976" s="1">
        <v>-0.17856590999999999</v>
      </c>
      <c r="C3976" s="1">
        <v>-3.9571284999999998E-2</v>
      </c>
      <c r="D3976" s="1">
        <v>8.1544973000000007E-2</v>
      </c>
    </row>
    <row r="3977" spans="1:4" x14ac:dyDescent="0.15">
      <c r="A3977" s="1">
        <v>39.75</v>
      </c>
      <c r="B3977" s="1">
        <v>-0.17588957999999999</v>
      </c>
      <c r="C3977" s="1">
        <v>-3.8293667000000003E-2</v>
      </c>
      <c r="D3977" s="1">
        <v>6.2868262999999994E-2</v>
      </c>
    </row>
    <row r="3978" spans="1:4" x14ac:dyDescent="0.15">
      <c r="A3978" s="1">
        <v>39.76</v>
      </c>
      <c r="B3978" s="1">
        <v>-0.17124383000000001</v>
      </c>
      <c r="C3978" s="1">
        <v>-3.5747545999999998E-2</v>
      </c>
      <c r="D3978" s="1">
        <v>4.1878098000000002E-2</v>
      </c>
    </row>
    <row r="3979" spans="1:4" x14ac:dyDescent="0.15">
      <c r="A3979" s="1">
        <v>39.770000000000003</v>
      </c>
      <c r="B3979" s="1">
        <v>-0.16279030999999999</v>
      </c>
      <c r="C3979" s="1">
        <v>-3.3248094999999998E-2</v>
      </c>
      <c r="D3979" s="1">
        <v>1.9327619000000001E-2</v>
      </c>
    </row>
    <row r="3980" spans="1:4" x14ac:dyDescent="0.15">
      <c r="A3980" s="1">
        <v>39.78</v>
      </c>
      <c r="B3980" s="1">
        <v>-0.15082435999999999</v>
      </c>
      <c r="C3980" s="1">
        <v>-3.1986439999999998E-2</v>
      </c>
      <c r="D3980" s="1">
        <v>-3.6355366000000002E-3</v>
      </c>
    </row>
    <row r="3981" spans="1:4" x14ac:dyDescent="0.15">
      <c r="A3981" s="1">
        <v>39.79</v>
      </c>
      <c r="B3981" s="1">
        <v>-0.13802724</v>
      </c>
      <c r="C3981" s="1">
        <v>-3.1929317999999998E-2</v>
      </c>
      <c r="D3981" s="1">
        <v>-2.5583015000000001E-2</v>
      </c>
    </row>
    <row r="3982" spans="1:4" x14ac:dyDescent="0.15">
      <c r="A3982" s="1">
        <v>39.799999999999997</v>
      </c>
      <c r="B3982" s="1">
        <v>-0.12625729999999999</v>
      </c>
      <c r="C3982" s="1">
        <v>-3.3199054999999998E-2</v>
      </c>
      <c r="D3982" s="1">
        <v>-4.5402497E-2</v>
      </c>
    </row>
    <row r="3983" spans="1:4" x14ac:dyDescent="0.15">
      <c r="A3983" s="1">
        <v>39.81</v>
      </c>
      <c r="B3983" s="1">
        <v>-0.11469571000000001</v>
      </c>
      <c r="C3983" s="1">
        <v>-3.4681860000000002E-2</v>
      </c>
      <c r="D3983" s="1">
        <v>-6.2580567000000004E-2</v>
      </c>
    </row>
    <row r="3984" spans="1:4" x14ac:dyDescent="0.15">
      <c r="A3984" s="1">
        <v>39.82</v>
      </c>
      <c r="B3984" s="1">
        <v>-0.10207260999999999</v>
      </c>
      <c r="C3984" s="1">
        <v>-3.5616301000000003E-2</v>
      </c>
      <c r="D3984" s="1">
        <v>-7.6512875999999994E-2</v>
      </c>
    </row>
    <row r="3985" spans="1:4" x14ac:dyDescent="0.15">
      <c r="A3985" s="1">
        <v>39.83</v>
      </c>
      <c r="B3985" s="1">
        <v>-8.9847157999999996E-2</v>
      </c>
      <c r="C3985" s="1">
        <v>-3.4929083999999999E-2</v>
      </c>
      <c r="D3985" s="1">
        <v>-8.7056775000000003E-2</v>
      </c>
    </row>
    <row r="3986" spans="1:4" x14ac:dyDescent="0.15">
      <c r="A3986" s="1">
        <v>39.840000000000003</v>
      </c>
      <c r="B3986" s="1">
        <v>-8.0169944000000007E-2</v>
      </c>
      <c r="C3986" s="1">
        <v>-3.1772175E-2</v>
      </c>
      <c r="D3986" s="1">
        <v>-9.5179536999999995E-2</v>
      </c>
    </row>
    <row r="3987" spans="1:4" x14ac:dyDescent="0.15">
      <c r="A3987" s="1">
        <v>39.85</v>
      </c>
      <c r="B3987" s="1">
        <v>-7.2486226000000001E-2</v>
      </c>
      <c r="C3987" s="1">
        <v>-2.6219940000000001E-2</v>
      </c>
      <c r="D3987" s="1">
        <v>-0.10239581</v>
      </c>
    </row>
    <row r="3988" spans="1:4" x14ac:dyDescent="0.15">
      <c r="A3988" s="1">
        <v>39.86</v>
      </c>
      <c r="B3988" s="1">
        <v>-6.3900710999999999E-2</v>
      </c>
      <c r="C3988" s="1">
        <v>-1.8222003000000001E-2</v>
      </c>
      <c r="D3988" s="1">
        <v>-0.10939069999999999</v>
      </c>
    </row>
    <row r="3989" spans="1:4" x14ac:dyDescent="0.15">
      <c r="A3989" s="1">
        <v>39.869999999999997</v>
      </c>
      <c r="B3989" s="1">
        <v>-5.2626902000000003E-2</v>
      </c>
      <c r="C3989" s="1">
        <v>-8.5195232999999999E-3</v>
      </c>
      <c r="D3989" s="1">
        <v>-0.11608299</v>
      </c>
    </row>
    <row r="3990" spans="1:4" x14ac:dyDescent="0.15">
      <c r="A3990" s="1">
        <v>39.880000000000003</v>
      </c>
      <c r="B3990" s="1">
        <v>-3.8837260999999998E-2</v>
      </c>
      <c r="C3990" s="1">
        <v>1.0528834E-3</v>
      </c>
      <c r="D3990" s="1">
        <v>-0.12291756</v>
      </c>
    </row>
    <row r="3991" spans="1:4" x14ac:dyDescent="0.15">
      <c r="A3991" s="1">
        <v>39.89</v>
      </c>
      <c r="B3991" s="1">
        <v>-2.3269503E-2</v>
      </c>
      <c r="C3991" s="1">
        <v>8.5633827999999999E-3</v>
      </c>
      <c r="D3991" s="1">
        <v>-0.13058355999999999</v>
      </c>
    </row>
    <row r="3992" spans="1:4" x14ac:dyDescent="0.15">
      <c r="A3992" s="1">
        <v>39.9</v>
      </c>
      <c r="B3992" s="1">
        <v>-4.8867540000000001E-3</v>
      </c>
      <c r="C3992" s="1">
        <v>1.3607394E-2</v>
      </c>
      <c r="D3992" s="1">
        <v>-0.13966191999999999</v>
      </c>
    </row>
    <row r="3993" spans="1:4" x14ac:dyDescent="0.15">
      <c r="A3993" s="1">
        <v>39.909999999999997</v>
      </c>
      <c r="B3993" s="1">
        <v>1.7468365E-2</v>
      </c>
      <c r="C3993" s="1">
        <v>1.6825617000000001E-2</v>
      </c>
      <c r="D3993" s="1">
        <v>-0.14959889000000001</v>
      </c>
    </row>
    <row r="3994" spans="1:4" x14ac:dyDescent="0.15">
      <c r="A3994" s="1">
        <v>39.92</v>
      </c>
      <c r="B3994" s="1">
        <v>4.2355512999999997E-2</v>
      </c>
      <c r="C3994" s="1">
        <v>1.8103372E-2</v>
      </c>
      <c r="D3994" s="1">
        <v>-0.15882279999999999</v>
      </c>
    </row>
    <row r="3995" spans="1:4" x14ac:dyDescent="0.15">
      <c r="A3995" s="1">
        <v>39.93</v>
      </c>
      <c r="B3995" s="1">
        <v>6.5904826E-2</v>
      </c>
      <c r="C3995" s="1">
        <v>1.6132235000000002E-2</v>
      </c>
      <c r="D3995" s="1">
        <v>-0.16598278</v>
      </c>
    </row>
    <row r="3996" spans="1:4" x14ac:dyDescent="0.15">
      <c r="A3996" s="1">
        <v>39.94</v>
      </c>
      <c r="B3996" s="1">
        <v>8.5316002000000002E-2</v>
      </c>
      <c r="C3996" s="1">
        <v>1.0151238999999999E-2</v>
      </c>
      <c r="D3996" s="1">
        <v>-0.17042635</v>
      </c>
    </row>
    <row r="3997" spans="1:4" x14ac:dyDescent="0.15">
      <c r="A3997" s="1">
        <v>39.950000000000003</v>
      </c>
      <c r="B3997" s="1">
        <v>0.10034524</v>
      </c>
      <c r="C3997" s="1">
        <v>1.3789449999999999E-3</v>
      </c>
      <c r="D3997" s="1">
        <v>-0.17141052000000001</v>
      </c>
    </row>
    <row r="3998" spans="1:4" x14ac:dyDescent="0.15">
      <c r="A3998" s="1">
        <v>39.96</v>
      </c>
      <c r="B3998" s="1">
        <v>0.11112217000000001</v>
      </c>
      <c r="C3998" s="1">
        <v>-7.3676176000000001E-3</v>
      </c>
      <c r="D3998" s="1">
        <v>-0.16843812999999999</v>
      </c>
    </row>
    <row r="3999" spans="1:4" x14ac:dyDescent="0.15">
      <c r="A3999" s="1">
        <v>39.97</v>
      </c>
      <c r="B3999" s="1">
        <v>0.11624108</v>
      </c>
      <c r="C3999" s="1">
        <v>-1.3400980999999999E-2</v>
      </c>
      <c r="D3999" s="1">
        <v>-0.16179954999999999</v>
      </c>
    </row>
    <row r="4000" spans="1:4" x14ac:dyDescent="0.15">
      <c r="A4000" s="1">
        <v>39.979999999999997</v>
      </c>
      <c r="B4000" s="1">
        <v>0.11448273</v>
      </c>
      <c r="C4000" s="1">
        <v>-1.7751082000000001E-2</v>
      </c>
      <c r="D4000" s="1">
        <v>-0.15262945999999999</v>
      </c>
    </row>
    <row r="4001" spans="1:4" x14ac:dyDescent="0.15">
      <c r="A4001" s="1">
        <v>39.99</v>
      </c>
      <c r="B4001" s="1">
        <v>0.10719281999999999</v>
      </c>
      <c r="C4001" s="1">
        <v>-2.1924173000000002E-2</v>
      </c>
      <c r="D4001" s="1">
        <v>-0.14230667999999999</v>
      </c>
    </row>
    <row r="4002" spans="1:4" x14ac:dyDescent="0.15">
      <c r="A4002" s="1">
        <v>40</v>
      </c>
      <c r="B4002" s="1">
        <v>9.7663686E-2</v>
      </c>
      <c r="C4002" s="1">
        <v>-2.5243580000000002E-2</v>
      </c>
      <c r="D4002" s="1">
        <v>-0.13228846</v>
      </c>
    </row>
    <row r="4003" spans="1:4" x14ac:dyDescent="0.15">
      <c r="A4003" s="1">
        <v>40.01</v>
      </c>
      <c r="B4003" s="1">
        <v>8.7836609999999996E-2</v>
      </c>
      <c r="C4003" s="1">
        <v>-2.5704296000000001E-2</v>
      </c>
      <c r="D4003" s="1">
        <v>-0.12399317</v>
      </c>
    </row>
    <row r="4004" spans="1:4" x14ac:dyDescent="0.15">
      <c r="A4004" s="1">
        <v>40.020000000000003</v>
      </c>
      <c r="B4004" s="1">
        <v>7.6602598999999993E-2</v>
      </c>
      <c r="C4004" s="1">
        <v>-2.2282112E-2</v>
      </c>
      <c r="D4004" s="1">
        <v>-0.11831245999999999</v>
      </c>
    </row>
    <row r="4005" spans="1:4" x14ac:dyDescent="0.15">
      <c r="A4005" s="1">
        <v>40.03</v>
      </c>
      <c r="B4005" s="1">
        <v>6.3159815999999994E-2</v>
      </c>
      <c r="C4005" s="1">
        <v>-1.5917647E-2</v>
      </c>
      <c r="D4005" s="1">
        <v>-0.11507828000000001</v>
      </c>
    </row>
    <row r="4006" spans="1:4" x14ac:dyDescent="0.15">
      <c r="A4006" s="1">
        <v>40.04</v>
      </c>
      <c r="B4006" s="1">
        <v>4.9529742000000002E-2</v>
      </c>
      <c r="C4006" s="1">
        <v>-1.0108143999999999E-2</v>
      </c>
      <c r="D4006" s="1">
        <v>-0.11327384</v>
      </c>
    </row>
    <row r="4007" spans="1:4" x14ac:dyDescent="0.15">
      <c r="A4007" s="1">
        <v>40.049999999999997</v>
      </c>
      <c r="B4007" s="1">
        <v>3.8456232999999999E-2</v>
      </c>
      <c r="C4007" s="1">
        <v>-7.2367105000000001E-3</v>
      </c>
      <c r="D4007" s="1">
        <v>-0.11198271999999999</v>
      </c>
    </row>
    <row r="4008" spans="1:4" x14ac:dyDescent="0.15">
      <c r="A4008" s="1">
        <v>40.06</v>
      </c>
      <c r="B4008" s="1">
        <v>3.1123602E-2</v>
      </c>
      <c r="C4008" s="1">
        <v>-5.7537971999999998E-3</v>
      </c>
      <c r="D4008" s="1">
        <v>-0.11044663</v>
      </c>
    </row>
    <row r="4009" spans="1:4" x14ac:dyDescent="0.15">
      <c r="A4009" s="1">
        <v>40.07</v>
      </c>
      <c r="B4009" s="1">
        <v>2.5958458E-2</v>
      </c>
      <c r="C4009" s="1">
        <v>-4.2151729000000004E-3</v>
      </c>
      <c r="D4009" s="1">
        <v>-0.10733028</v>
      </c>
    </row>
    <row r="4010" spans="1:4" x14ac:dyDescent="0.15">
      <c r="A4010" s="1">
        <v>40.08</v>
      </c>
      <c r="B4010" s="1">
        <v>2.2269975000000001E-2</v>
      </c>
      <c r="C4010" s="1">
        <v>-2.5514934999999999E-3</v>
      </c>
      <c r="D4010" s="1">
        <v>-0.10125386</v>
      </c>
    </row>
    <row r="4011" spans="1:4" x14ac:dyDescent="0.15">
      <c r="A4011" s="1">
        <v>40.090000000000003</v>
      </c>
      <c r="B4011" s="1">
        <v>2.1551707999999999E-2</v>
      </c>
      <c r="C4011" s="1">
        <v>-1.5336811000000001E-3</v>
      </c>
      <c r="D4011" s="1">
        <v>-9.2073810000000006E-2</v>
      </c>
    </row>
    <row r="4012" spans="1:4" x14ac:dyDescent="0.15">
      <c r="A4012" s="1">
        <v>40.1</v>
      </c>
      <c r="B4012" s="1">
        <v>2.5105161000000001E-2</v>
      </c>
      <c r="C4012" s="1">
        <v>-2.7574505E-3</v>
      </c>
      <c r="D4012" s="1">
        <v>-8.0498744999999997E-2</v>
      </c>
    </row>
    <row r="4013" spans="1:4" x14ac:dyDescent="0.15">
      <c r="A4013" s="1">
        <v>40.11</v>
      </c>
      <c r="B4013" s="1">
        <v>3.1347945000000002E-2</v>
      </c>
      <c r="C4013" s="1">
        <v>-6.1353333000000003E-3</v>
      </c>
      <c r="D4013" s="1">
        <v>-6.8232616999999995E-2</v>
      </c>
    </row>
    <row r="4014" spans="1:4" x14ac:dyDescent="0.15">
      <c r="A4014" s="1">
        <v>40.119999999999997</v>
      </c>
      <c r="B4014" s="1">
        <v>3.7212250000000002E-2</v>
      </c>
      <c r="C4014" s="1">
        <v>-9.8427079000000008E-3</v>
      </c>
      <c r="D4014" s="1">
        <v>-5.7158153000000003E-2</v>
      </c>
    </row>
    <row r="4015" spans="1:4" x14ac:dyDescent="0.15">
      <c r="A4015" s="1">
        <v>40.130000000000003</v>
      </c>
      <c r="B4015" s="1">
        <v>3.9984921E-2</v>
      </c>
      <c r="C4015" s="1">
        <v>-1.3562678E-2</v>
      </c>
      <c r="D4015" s="1">
        <v>-4.8598619000000003E-2</v>
      </c>
    </row>
    <row r="4016" spans="1:4" x14ac:dyDescent="0.15">
      <c r="A4016" s="1">
        <v>40.14</v>
      </c>
      <c r="B4016" s="1">
        <v>3.9437598999999997E-2</v>
      </c>
      <c r="C4016" s="1">
        <v>-1.9498618999999998E-2</v>
      </c>
      <c r="D4016" s="1">
        <v>-4.3026122E-2</v>
      </c>
    </row>
    <row r="4017" spans="1:4" x14ac:dyDescent="0.15">
      <c r="A4017" s="1">
        <v>40.15</v>
      </c>
      <c r="B4017" s="1">
        <v>3.6063985999999999E-2</v>
      </c>
      <c r="C4017" s="1">
        <v>-2.8988891999999999E-2</v>
      </c>
      <c r="D4017" s="1">
        <v>-3.9832046000000003E-2</v>
      </c>
    </row>
    <row r="4018" spans="1:4" x14ac:dyDescent="0.15">
      <c r="A4018" s="1">
        <v>40.159999999999997</v>
      </c>
      <c r="B4018" s="1">
        <v>2.9609665E-2</v>
      </c>
      <c r="C4018" s="1">
        <v>-4.2007273999999997E-2</v>
      </c>
      <c r="D4018" s="1">
        <v>-3.7633831999999999E-2</v>
      </c>
    </row>
    <row r="4019" spans="1:4" x14ac:dyDescent="0.15">
      <c r="A4019" s="1">
        <v>40.17</v>
      </c>
      <c r="B4019" s="1">
        <v>1.9348171000000001E-2</v>
      </c>
      <c r="C4019" s="1">
        <v>-5.5945688E-2</v>
      </c>
      <c r="D4019" s="1">
        <v>-3.5521946999999998E-2</v>
      </c>
    </row>
    <row r="4020" spans="1:4" x14ac:dyDescent="0.15">
      <c r="A4020" s="1">
        <v>40.18</v>
      </c>
      <c r="B4020" s="1">
        <v>5.3885794999999998E-3</v>
      </c>
      <c r="C4020" s="1">
        <v>-6.8852009000000006E-2</v>
      </c>
      <c r="D4020" s="1">
        <v>-3.2788960999999998E-2</v>
      </c>
    </row>
    <row r="4021" spans="1:4" x14ac:dyDescent="0.15">
      <c r="A4021" s="1">
        <v>40.19</v>
      </c>
      <c r="B4021" s="1">
        <v>-1.0286528E-2</v>
      </c>
      <c r="C4021" s="1">
        <v>-8.0025819999999998E-2</v>
      </c>
      <c r="D4021" s="1">
        <v>-2.9442801000000001E-2</v>
      </c>
    </row>
    <row r="4022" spans="1:4" x14ac:dyDescent="0.15">
      <c r="A4022" s="1">
        <v>40.200000000000003</v>
      </c>
      <c r="B4022" s="1">
        <v>-2.5119041000000002E-2</v>
      </c>
      <c r="C4022" s="1">
        <v>-9.0785725999999997E-2</v>
      </c>
      <c r="D4022" s="1">
        <v>-2.5749325999999999E-2</v>
      </c>
    </row>
    <row r="4023" spans="1:4" x14ac:dyDescent="0.15">
      <c r="A4023" s="1">
        <v>40.21</v>
      </c>
      <c r="B4023" s="1">
        <v>-3.7502656000000002E-2</v>
      </c>
      <c r="C4023" s="1">
        <v>-0.10051051</v>
      </c>
      <c r="D4023" s="1">
        <v>-2.2397390999999999E-2</v>
      </c>
    </row>
    <row r="4024" spans="1:4" x14ac:dyDescent="0.15">
      <c r="A4024" s="1">
        <v>40.22</v>
      </c>
      <c r="B4024" s="1">
        <v>-4.7382484000000002E-2</v>
      </c>
      <c r="C4024" s="1">
        <v>-0.10786534</v>
      </c>
      <c r="D4024" s="1">
        <v>-2.0451687999999999E-2</v>
      </c>
    </row>
    <row r="4025" spans="1:4" x14ac:dyDescent="0.15">
      <c r="A4025" s="1">
        <v>40.229999999999997</v>
      </c>
      <c r="B4025" s="1">
        <v>-5.4832336000000002E-2</v>
      </c>
      <c r="C4025" s="1">
        <v>-0.11235536</v>
      </c>
      <c r="D4025" s="1">
        <v>-2.0620908E-2</v>
      </c>
    </row>
    <row r="4026" spans="1:4" x14ac:dyDescent="0.15">
      <c r="A4026" s="1">
        <v>40.24</v>
      </c>
      <c r="B4026" s="1">
        <v>-5.9552557999999998E-2</v>
      </c>
      <c r="C4026" s="1">
        <v>-0.11407427000000001</v>
      </c>
      <c r="D4026" s="1">
        <v>-2.2975017E-2</v>
      </c>
    </row>
    <row r="4027" spans="1:4" x14ac:dyDescent="0.15">
      <c r="A4027" s="1">
        <v>40.25</v>
      </c>
      <c r="B4027" s="1">
        <v>-6.0585569999999998E-2</v>
      </c>
      <c r="C4027" s="1">
        <v>-0.11413263</v>
      </c>
      <c r="D4027" s="1">
        <v>-2.7185668E-2</v>
      </c>
    </row>
    <row r="4028" spans="1:4" x14ac:dyDescent="0.15">
      <c r="A4028" s="1">
        <v>40.26</v>
      </c>
      <c r="B4028" s="1">
        <v>-5.7955316E-2</v>
      </c>
      <c r="C4028" s="1">
        <v>-0.11328343</v>
      </c>
      <c r="D4028" s="1">
        <v>-3.3281159999999997E-2</v>
      </c>
    </row>
    <row r="4029" spans="1:4" x14ac:dyDescent="0.15">
      <c r="A4029" s="1">
        <v>40.270000000000003</v>
      </c>
      <c r="B4029" s="1">
        <v>-5.3417984000000002E-2</v>
      </c>
      <c r="C4029" s="1">
        <v>-0.11110154999999999</v>
      </c>
      <c r="D4029" s="1">
        <v>-4.0651176999999997E-2</v>
      </c>
    </row>
    <row r="4030" spans="1:4" x14ac:dyDescent="0.15">
      <c r="A4030" s="1">
        <v>40.28</v>
      </c>
      <c r="B4030" s="1">
        <v>-4.9407314000000001E-2</v>
      </c>
      <c r="C4030" s="1">
        <v>-0.10759143</v>
      </c>
      <c r="D4030" s="1">
        <v>-4.7605635E-2</v>
      </c>
    </row>
    <row r="4031" spans="1:4" x14ac:dyDescent="0.15">
      <c r="A4031" s="1">
        <v>40.29</v>
      </c>
      <c r="B4031" s="1">
        <v>-4.7015703999999998E-2</v>
      </c>
      <c r="C4031" s="1">
        <v>-0.10247535000000001</v>
      </c>
      <c r="D4031" s="1">
        <v>-5.3341366000000001E-2</v>
      </c>
    </row>
    <row r="4032" spans="1:4" x14ac:dyDescent="0.15">
      <c r="A4032" s="1">
        <v>40.299999999999997</v>
      </c>
      <c r="B4032" s="1">
        <v>-4.6130876000000001E-2</v>
      </c>
      <c r="C4032" s="1">
        <v>-9.7793123999999995E-2</v>
      </c>
      <c r="D4032" s="1">
        <v>-5.8031955000000003E-2</v>
      </c>
    </row>
    <row r="4033" spans="1:4" x14ac:dyDescent="0.15">
      <c r="A4033" s="1">
        <v>40.31</v>
      </c>
      <c r="B4033" s="1">
        <v>-4.6054471999999999E-2</v>
      </c>
      <c r="C4033" s="1">
        <v>-9.4778161E-2</v>
      </c>
      <c r="D4033" s="1">
        <v>-6.2223537000000002E-2</v>
      </c>
    </row>
    <row r="4034" spans="1:4" x14ac:dyDescent="0.15">
      <c r="A4034" s="1">
        <v>40.32</v>
      </c>
      <c r="B4034" s="1">
        <v>-4.6339238999999997E-2</v>
      </c>
      <c r="C4034" s="1">
        <v>-9.3073553000000003E-2</v>
      </c>
      <c r="D4034" s="1">
        <v>-6.5414712E-2</v>
      </c>
    </row>
    <row r="4035" spans="1:4" x14ac:dyDescent="0.15">
      <c r="A4035" s="1">
        <v>40.33</v>
      </c>
      <c r="B4035" s="1">
        <v>-4.6693146999999997E-2</v>
      </c>
      <c r="C4035" s="1">
        <v>-9.1884287999999995E-2</v>
      </c>
      <c r="D4035" s="1">
        <v>-6.6557464999999996E-2</v>
      </c>
    </row>
    <row r="4036" spans="1:4" x14ac:dyDescent="0.15">
      <c r="A4036" s="1">
        <v>40.340000000000003</v>
      </c>
      <c r="B4036" s="1">
        <v>-4.6225000000000002E-2</v>
      </c>
      <c r="C4036" s="1">
        <v>-9.0067732999999997E-2</v>
      </c>
      <c r="D4036" s="1">
        <v>-6.5825754E-2</v>
      </c>
    </row>
    <row r="4037" spans="1:4" x14ac:dyDescent="0.15">
      <c r="A4037" s="1">
        <v>40.35</v>
      </c>
      <c r="B4037" s="1">
        <v>-4.3707147000000002E-2</v>
      </c>
      <c r="C4037" s="1">
        <v>-8.7353864000000003E-2</v>
      </c>
      <c r="D4037" s="1">
        <v>-6.4039158999999998E-2</v>
      </c>
    </row>
    <row r="4038" spans="1:4" x14ac:dyDescent="0.15">
      <c r="A4038" s="1">
        <v>40.36</v>
      </c>
      <c r="B4038" s="1">
        <v>-3.8063895E-2</v>
      </c>
      <c r="C4038" s="1">
        <v>-8.5147518000000005E-2</v>
      </c>
      <c r="D4038" s="1">
        <v>-6.1809147000000002E-2</v>
      </c>
    </row>
    <row r="4039" spans="1:4" x14ac:dyDescent="0.15">
      <c r="A4039" s="1">
        <v>40.369999999999997</v>
      </c>
      <c r="B4039" s="1">
        <v>-2.961691E-2</v>
      </c>
      <c r="C4039" s="1">
        <v>-8.5086315999999995E-2</v>
      </c>
      <c r="D4039" s="1">
        <v>-5.8945481000000001E-2</v>
      </c>
    </row>
    <row r="4040" spans="1:4" x14ac:dyDescent="0.15">
      <c r="A4040" s="1">
        <v>40.380000000000003</v>
      </c>
      <c r="B4040" s="1">
        <v>-1.9586788000000001E-2</v>
      </c>
      <c r="C4040" s="1">
        <v>-8.5212307000000001E-2</v>
      </c>
      <c r="D4040" s="1">
        <v>-5.5412296999999999E-2</v>
      </c>
    </row>
    <row r="4041" spans="1:4" x14ac:dyDescent="0.15">
      <c r="A4041" s="1">
        <v>40.39</v>
      </c>
      <c r="B4041" s="1">
        <v>-9.6187218000000005E-3</v>
      </c>
      <c r="C4041" s="1">
        <v>-8.4375488999999998E-2</v>
      </c>
      <c r="D4041" s="1">
        <v>-5.1744779999999997E-2</v>
      </c>
    </row>
    <row r="4042" spans="1:4" x14ac:dyDescent="0.15">
      <c r="A4042" s="1">
        <v>40.4</v>
      </c>
      <c r="B4042" s="1">
        <v>-8.8907688999999995E-4</v>
      </c>
      <c r="C4042" s="1">
        <v>-8.2009291999999998E-2</v>
      </c>
      <c r="D4042" s="1">
        <v>-4.8287766000000003E-2</v>
      </c>
    </row>
    <row r="4043" spans="1:4" x14ac:dyDescent="0.15">
      <c r="A4043" s="1">
        <v>40.409999999999997</v>
      </c>
      <c r="B4043" s="1">
        <v>5.7825769999999997E-3</v>
      </c>
      <c r="C4043" s="1">
        <v>-7.9472880999999995E-2</v>
      </c>
      <c r="D4043" s="1">
        <v>-4.4723156999999999E-2</v>
      </c>
    </row>
    <row r="4044" spans="1:4" x14ac:dyDescent="0.15">
      <c r="A4044" s="1">
        <v>40.42</v>
      </c>
      <c r="B4044" s="1">
        <v>1.0406619000000001E-2</v>
      </c>
      <c r="C4044" s="1">
        <v>-7.8546346000000003E-2</v>
      </c>
      <c r="D4044" s="1">
        <v>-4.0384299999999998E-2</v>
      </c>
    </row>
    <row r="4045" spans="1:4" x14ac:dyDescent="0.15">
      <c r="A4045" s="1">
        <v>40.43</v>
      </c>
      <c r="B4045" s="1">
        <v>1.3588243999999999E-2</v>
      </c>
      <c r="C4045" s="1">
        <v>-7.9134416999999999E-2</v>
      </c>
      <c r="D4045" s="1">
        <v>-3.5458797E-2</v>
      </c>
    </row>
    <row r="4046" spans="1:4" x14ac:dyDescent="0.15">
      <c r="A4046" s="1">
        <v>40.44</v>
      </c>
      <c r="B4046" s="1">
        <v>1.5244028E-2</v>
      </c>
      <c r="C4046" s="1">
        <v>-7.9133386999999999E-2</v>
      </c>
      <c r="D4046" s="1">
        <v>-3.0604816E-2</v>
      </c>
    </row>
    <row r="4047" spans="1:4" x14ac:dyDescent="0.15">
      <c r="A4047" s="1">
        <v>40.450000000000003</v>
      </c>
      <c r="B4047" s="1">
        <v>1.5145647E-2</v>
      </c>
      <c r="C4047" s="1">
        <v>-7.7588248999999998E-2</v>
      </c>
      <c r="D4047" s="1">
        <v>-2.6012036999999998E-2</v>
      </c>
    </row>
    <row r="4048" spans="1:4" x14ac:dyDescent="0.15">
      <c r="A4048" s="1">
        <v>40.46</v>
      </c>
      <c r="B4048" s="1">
        <v>1.306443E-2</v>
      </c>
      <c r="C4048" s="1">
        <v>-7.5223823999999995E-2</v>
      </c>
      <c r="D4048" s="1">
        <v>-2.2052993999999999E-2</v>
      </c>
    </row>
    <row r="4049" spans="1:4" x14ac:dyDescent="0.15">
      <c r="A4049" s="1">
        <v>40.47</v>
      </c>
      <c r="B4049" s="1">
        <v>8.7726190000000006E-3</v>
      </c>
      <c r="C4049" s="1">
        <v>-7.2073238999999997E-2</v>
      </c>
      <c r="D4049" s="1">
        <v>-1.9157397999999999E-2</v>
      </c>
    </row>
    <row r="4050" spans="1:4" x14ac:dyDescent="0.15">
      <c r="A4050" s="1">
        <v>40.479999999999997</v>
      </c>
      <c r="B4050" s="1">
        <v>1.8902772E-3</v>
      </c>
      <c r="C4050" s="1">
        <v>-6.7479124000000001E-2</v>
      </c>
      <c r="D4050" s="1">
        <v>-1.8259686000000001E-2</v>
      </c>
    </row>
    <row r="4051" spans="1:4" x14ac:dyDescent="0.15">
      <c r="A4051" s="1">
        <v>40.49</v>
      </c>
      <c r="B4051" s="1">
        <v>-8.5617086000000005E-3</v>
      </c>
      <c r="C4051" s="1">
        <v>-6.0763681E-2</v>
      </c>
      <c r="D4051" s="1">
        <v>-1.9621139999999999E-2</v>
      </c>
    </row>
    <row r="4052" spans="1:4" x14ac:dyDescent="0.15">
      <c r="A4052" s="1">
        <v>40.5</v>
      </c>
      <c r="B4052" s="1">
        <v>-2.3116424999999999E-2</v>
      </c>
      <c r="C4052" s="1">
        <v>-5.1894912000000001E-2</v>
      </c>
      <c r="D4052" s="1">
        <v>-2.2726163000000001E-2</v>
      </c>
    </row>
    <row r="4053" spans="1:4" x14ac:dyDescent="0.15">
      <c r="A4053" s="1">
        <v>40.51</v>
      </c>
      <c r="B4053" s="1">
        <v>-4.1319057999999999E-2</v>
      </c>
      <c r="C4053" s="1">
        <v>-4.2100618999999999E-2</v>
      </c>
      <c r="D4053" s="1">
        <v>-2.6624622000000001E-2</v>
      </c>
    </row>
    <row r="4054" spans="1:4" x14ac:dyDescent="0.15">
      <c r="A4054" s="1">
        <v>40.520000000000003</v>
      </c>
      <c r="B4054" s="1">
        <v>-6.0638079999999997E-2</v>
      </c>
      <c r="C4054" s="1">
        <v>-3.3821884000000003E-2</v>
      </c>
      <c r="D4054" s="1">
        <v>-3.1253843000000003E-2</v>
      </c>
    </row>
    <row r="4055" spans="1:4" x14ac:dyDescent="0.15">
      <c r="A4055" s="1">
        <v>40.53</v>
      </c>
      <c r="B4055" s="1">
        <v>-7.7983303000000004E-2</v>
      </c>
      <c r="C4055" s="1">
        <v>-2.7672815E-2</v>
      </c>
      <c r="D4055" s="1">
        <v>-3.6376392E-2</v>
      </c>
    </row>
    <row r="4056" spans="1:4" x14ac:dyDescent="0.15">
      <c r="A4056" s="1">
        <v>40.54</v>
      </c>
      <c r="B4056" s="1">
        <v>-9.1637144000000004E-2</v>
      </c>
      <c r="C4056" s="1">
        <v>-2.3217934999999999E-2</v>
      </c>
      <c r="D4056" s="1">
        <v>-4.1293499999999997E-2</v>
      </c>
    </row>
    <row r="4057" spans="1:4" x14ac:dyDescent="0.15">
      <c r="A4057" s="1">
        <v>40.549999999999997</v>
      </c>
      <c r="B4057" s="1">
        <v>-0.10107115999999999</v>
      </c>
      <c r="C4057" s="1">
        <v>-1.9868974000000001E-2</v>
      </c>
      <c r="D4057" s="1">
        <v>-4.5151516000000003E-2</v>
      </c>
    </row>
    <row r="4058" spans="1:4" x14ac:dyDescent="0.15">
      <c r="A4058" s="1">
        <v>40.56</v>
      </c>
      <c r="B4058" s="1">
        <v>-0.10604537999999999</v>
      </c>
      <c r="C4058" s="1">
        <v>-1.7475605000000002E-2</v>
      </c>
      <c r="D4058" s="1">
        <v>-4.7733181E-2</v>
      </c>
    </row>
    <row r="4059" spans="1:4" x14ac:dyDescent="0.15">
      <c r="A4059" s="1">
        <v>40.57</v>
      </c>
      <c r="B4059" s="1">
        <v>-0.10611891</v>
      </c>
      <c r="C4059" s="1">
        <v>-1.5978828E-2</v>
      </c>
      <c r="D4059" s="1">
        <v>-4.9320427E-2</v>
      </c>
    </row>
    <row r="4060" spans="1:4" x14ac:dyDescent="0.15">
      <c r="A4060" s="1">
        <v>40.58</v>
      </c>
      <c r="B4060" s="1">
        <v>-0.1019085</v>
      </c>
      <c r="C4060" s="1">
        <v>-1.4491894E-2</v>
      </c>
      <c r="D4060" s="1">
        <v>-4.9668506000000001E-2</v>
      </c>
    </row>
    <row r="4061" spans="1:4" x14ac:dyDescent="0.15">
      <c r="A4061" s="1">
        <v>40.590000000000003</v>
      </c>
      <c r="B4061" s="1">
        <v>-9.5699923000000006E-2</v>
      </c>
      <c r="C4061" s="1">
        <v>-1.3051437000000001E-2</v>
      </c>
      <c r="D4061" s="1">
        <v>-4.8508352999999997E-2</v>
      </c>
    </row>
    <row r="4062" spans="1:4" x14ac:dyDescent="0.15">
      <c r="A4062" s="1">
        <v>40.6</v>
      </c>
      <c r="B4062" s="1">
        <v>-9.0035288000000005E-2</v>
      </c>
      <c r="C4062" s="1">
        <v>-1.1683058E-2</v>
      </c>
      <c r="D4062" s="1">
        <v>-4.5486409999999998E-2</v>
      </c>
    </row>
    <row r="4063" spans="1:4" x14ac:dyDescent="0.15">
      <c r="A4063" s="1">
        <v>40.61</v>
      </c>
      <c r="B4063" s="1">
        <v>-8.6483770000000001E-2</v>
      </c>
      <c r="C4063" s="1">
        <v>-9.7454697000000003E-3</v>
      </c>
      <c r="D4063" s="1">
        <v>-4.0687123999999998E-2</v>
      </c>
    </row>
    <row r="4064" spans="1:4" x14ac:dyDescent="0.15">
      <c r="A4064" s="1">
        <v>40.619999999999997</v>
      </c>
      <c r="B4064" s="1">
        <v>-8.5394477999999996E-2</v>
      </c>
      <c r="C4064" s="1">
        <v>-4.8016324999999999E-3</v>
      </c>
      <c r="D4064" s="1">
        <v>-3.4934636999999998E-2</v>
      </c>
    </row>
    <row r="4065" spans="1:4" x14ac:dyDescent="0.15">
      <c r="A4065" s="1">
        <v>40.630000000000003</v>
      </c>
      <c r="B4065" s="1">
        <v>-8.7525431000000001E-2</v>
      </c>
      <c r="C4065" s="1">
        <v>2.8760705999999999E-3</v>
      </c>
      <c r="D4065" s="1">
        <v>-2.8237921999999999E-2</v>
      </c>
    </row>
    <row r="4066" spans="1:4" x14ac:dyDescent="0.15">
      <c r="A4066" s="1">
        <v>40.64</v>
      </c>
      <c r="B4066" s="1">
        <v>-9.4055857000000007E-2</v>
      </c>
      <c r="C4066" s="1">
        <v>1.1033341E-2</v>
      </c>
      <c r="D4066" s="1">
        <v>-2.0833839999999999E-2</v>
      </c>
    </row>
    <row r="4067" spans="1:4" x14ac:dyDescent="0.15">
      <c r="A4067" s="1">
        <v>40.65</v>
      </c>
      <c r="B4067" s="1">
        <v>-0.10508061</v>
      </c>
      <c r="C4067" s="1">
        <v>1.7416389000000001E-2</v>
      </c>
      <c r="D4067" s="1">
        <v>-1.3845217E-2</v>
      </c>
    </row>
    <row r="4068" spans="1:4" x14ac:dyDescent="0.15">
      <c r="A4068" s="1">
        <v>40.659999999999997</v>
      </c>
      <c r="B4068" s="1">
        <v>-0.11953975</v>
      </c>
      <c r="C4068" s="1">
        <v>2.1370559000000001E-2</v>
      </c>
      <c r="D4068" s="1">
        <v>-8.1910500000000001E-3</v>
      </c>
    </row>
    <row r="4069" spans="1:4" x14ac:dyDescent="0.15">
      <c r="A4069" s="1">
        <v>40.67</v>
      </c>
      <c r="B4069" s="1">
        <v>-0.13520434000000001</v>
      </c>
      <c r="C4069" s="1">
        <v>2.3206337E-2</v>
      </c>
      <c r="D4069" s="1">
        <v>-4.1699197999999996E-3</v>
      </c>
    </row>
    <row r="4070" spans="1:4" x14ac:dyDescent="0.15">
      <c r="A4070" s="1">
        <v>40.68</v>
      </c>
      <c r="B4070" s="1">
        <v>-0.15122499</v>
      </c>
      <c r="C4070" s="1">
        <v>2.401725E-2</v>
      </c>
      <c r="D4070" s="1">
        <v>-1.0660724999999999E-3</v>
      </c>
    </row>
    <row r="4071" spans="1:4" x14ac:dyDescent="0.15">
      <c r="A4071" s="1">
        <v>40.69</v>
      </c>
      <c r="B4071" s="1">
        <v>-0.16806362</v>
      </c>
      <c r="C4071" s="1">
        <v>2.5788176999999999E-2</v>
      </c>
      <c r="D4071" s="1">
        <v>1.9980121E-3</v>
      </c>
    </row>
    <row r="4072" spans="1:4" x14ac:dyDescent="0.15">
      <c r="A4072" s="1">
        <v>40.700000000000003</v>
      </c>
      <c r="B4072" s="1">
        <v>-0.18604063000000001</v>
      </c>
      <c r="C4072" s="1">
        <v>2.9453792999999999E-2</v>
      </c>
      <c r="D4072" s="1">
        <v>5.4110829000000001E-3</v>
      </c>
    </row>
    <row r="4073" spans="1:4" x14ac:dyDescent="0.15">
      <c r="A4073" s="1">
        <v>40.71</v>
      </c>
      <c r="B4073" s="1">
        <v>-0.20359663</v>
      </c>
      <c r="C4073" s="1">
        <v>3.5027213000000001E-2</v>
      </c>
      <c r="D4073" s="1">
        <v>9.2354046999999998E-3</v>
      </c>
    </row>
    <row r="4074" spans="1:4" x14ac:dyDescent="0.15">
      <c r="A4074" s="1">
        <v>40.72</v>
      </c>
      <c r="B4074" s="1">
        <v>-0.21919489</v>
      </c>
      <c r="C4074" s="1">
        <v>4.1842354999999998E-2</v>
      </c>
      <c r="D4074" s="1">
        <v>1.369358E-2</v>
      </c>
    </row>
    <row r="4075" spans="1:4" x14ac:dyDescent="0.15">
      <c r="A4075" s="1">
        <v>40.729999999999997</v>
      </c>
      <c r="B4075" s="1">
        <v>-0.23213933</v>
      </c>
      <c r="C4075" s="1">
        <v>4.9743186000000002E-2</v>
      </c>
      <c r="D4075" s="1">
        <v>1.8376231999999999E-2</v>
      </c>
    </row>
    <row r="4076" spans="1:4" x14ac:dyDescent="0.15">
      <c r="A4076" s="1">
        <v>40.74</v>
      </c>
      <c r="B4076" s="1">
        <v>-0.24303137999999999</v>
      </c>
      <c r="C4076" s="1">
        <v>5.8899525000000001E-2</v>
      </c>
      <c r="D4076" s="1">
        <v>2.3372843000000001E-2</v>
      </c>
    </row>
    <row r="4077" spans="1:4" x14ac:dyDescent="0.15">
      <c r="A4077" s="1">
        <v>40.75</v>
      </c>
      <c r="B4077" s="1">
        <v>-0.25248826000000002</v>
      </c>
      <c r="C4077" s="1">
        <v>6.8947098999999998E-2</v>
      </c>
      <c r="D4077" s="1">
        <v>2.8895317E-2</v>
      </c>
    </row>
    <row r="4078" spans="1:4" x14ac:dyDescent="0.15">
      <c r="A4078" s="1">
        <v>40.76</v>
      </c>
      <c r="B4078" s="1">
        <v>-0.26020885999999999</v>
      </c>
      <c r="C4078" s="1">
        <v>8.0520923999999994E-2</v>
      </c>
      <c r="D4078" s="1">
        <v>3.5132756000000001E-2</v>
      </c>
    </row>
    <row r="4079" spans="1:4" x14ac:dyDescent="0.15">
      <c r="A4079" s="1">
        <v>40.770000000000003</v>
      </c>
      <c r="B4079" s="1">
        <v>-0.26551805000000001</v>
      </c>
      <c r="C4079" s="1">
        <v>9.2401524999999998E-2</v>
      </c>
      <c r="D4079" s="1">
        <v>4.1966351999999998E-2</v>
      </c>
    </row>
    <row r="4080" spans="1:4" x14ac:dyDescent="0.15">
      <c r="A4080" s="1">
        <v>40.78</v>
      </c>
      <c r="B4080" s="1">
        <v>-0.26756417999999998</v>
      </c>
      <c r="C4080" s="1">
        <v>0.10244681999999999</v>
      </c>
      <c r="D4080" s="1">
        <v>4.8542868000000003E-2</v>
      </c>
    </row>
    <row r="4081" spans="1:4" x14ac:dyDescent="0.15">
      <c r="A4081" s="1">
        <v>40.79</v>
      </c>
      <c r="B4081" s="1">
        <v>-0.26600115000000002</v>
      </c>
      <c r="C4081" s="1">
        <v>0.11015074</v>
      </c>
      <c r="D4081" s="1">
        <v>5.3792586000000003E-2</v>
      </c>
    </row>
    <row r="4082" spans="1:4" x14ac:dyDescent="0.15">
      <c r="A4082" s="1">
        <v>40.799999999999997</v>
      </c>
      <c r="B4082" s="1">
        <v>-0.26083496</v>
      </c>
      <c r="C4082" s="1">
        <v>0.11628188</v>
      </c>
      <c r="D4082" s="1">
        <v>5.8297937000000001E-2</v>
      </c>
    </row>
    <row r="4083" spans="1:4" x14ac:dyDescent="0.15">
      <c r="A4083" s="1">
        <v>40.81</v>
      </c>
      <c r="B4083" s="1">
        <v>-0.25229077</v>
      </c>
      <c r="C4083" s="1">
        <v>0.12168015</v>
      </c>
      <c r="D4083" s="1">
        <v>6.3400231000000001E-2</v>
      </c>
    </row>
    <row r="4084" spans="1:4" x14ac:dyDescent="0.15">
      <c r="A4084" s="1">
        <v>40.82</v>
      </c>
      <c r="B4084" s="1">
        <v>-0.24084725000000001</v>
      </c>
      <c r="C4084" s="1">
        <v>0.12716627</v>
      </c>
      <c r="D4084" s="1">
        <v>6.9856663999999999E-2</v>
      </c>
    </row>
    <row r="4085" spans="1:4" x14ac:dyDescent="0.15">
      <c r="A4085" s="1">
        <v>40.83</v>
      </c>
      <c r="B4085" s="1">
        <v>-0.22692308999999999</v>
      </c>
      <c r="C4085" s="1">
        <v>0.13261339</v>
      </c>
      <c r="D4085" s="1">
        <v>7.7633333999999998E-2</v>
      </c>
    </row>
    <row r="4086" spans="1:4" x14ac:dyDescent="0.15">
      <c r="A4086" s="1">
        <v>40.840000000000003</v>
      </c>
      <c r="B4086" s="1">
        <v>-0.21071483999999999</v>
      </c>
      <c r="C4086" s="1">
        <v>0.13899738</v>
      </c>
      <c r="D4086" s="1">
        <v>8.5703336000000005E-2</v>
      </c>
    </row>
    <row r="4087" spans="1:4" x14ac:dyDescent="0.15">
      <c r="A4087" s="1">
        <v>40.85</v>
      </c>
      <c r="B4087" s="1">
        <v>-0.19299182000000001</v>
      </c>
      <c r="C4087" s="1">
        <v>0.14612185</v>
      </c>
      <c r="D4087" s="1">
        <v>9.3148657999999995E-2</v>
      </c>
    </row>
    <row r="4088" spans="1:4" x14ac:dyDescent="0.15">
      <c r="A4088" s="1">
        <v>40.86</v>
      </c>
      <c r="B4088" s="1">
        <v>-0.17457597999999999</v>
      </c>
      <c r="C4088" s="1">
        <v>0.15258387000000001</v>
      </c>
      <c r="D4088" s="1">
        <v>9.9849178999999996E-2</v>
      </c>
    </row>
    <row r="4089" spans="1:4" x14ac:dyDescent="0.15">
      <c r="A4089" s="1">
        <v>40.869999999999997</v>
      </c>
      <c r="B4089" s="1">
        <v>-0.15625354</v>
      </c>
      <c r="C4089" s="1">
        <v>0.15565549000000001</v>
      </c>
      <c r="D4089" s="1">
        <v>0.10575458</v>
      </c>
    </row>
    <row r="4090" spans="1:4" x14ac:dyDescent="0.15">
      <c r="A4090" s="1">
        <v>40.880000000000003</v>
      </c>
      <c r="B4090" s="1">
        <v>-0.13862648</v>
      </c>
      <c r="C4090" s="1">
        <v>0.15430685999999999</v>
      </c>
      <c r="D4090" s="1">
        <v>0.11103969</v>
      </c>
    </row>
    <row r="4091" spans="1:4" x14ac:dyDescent="0.15">
      <c r="A4091" s="1">
        <v>40.89</v>
      </c>
      <c r="B4091" s="1">
        <v>-0.12241049</v>
      </c>
      <c r="C4091" s="1">
        <v>0.14995628</v>
      </c>
      <c r="D4091" s="1">
        <v>0.11608486</v>
      </c>
    </row>
    <row r="4092" spans="1:4" x14ac:dyDescent="0.15">
      <c r="A4092" s="1">
        <v>40.9</v>
      </c>
      <c r="B4092" s="1">
        <v>-0.10928583</v>
      </c>
      <c r="C4092" s="1">
        <v>0.14437296999999999</v>
      </c>
      <c r="D4092" s="1">
        <v>0.12123533</v>
      </c>
    </row>
    <row r="4093" spans="1:4" x14ac:dyDescent="0.15">
      <c r="A4093" s="1">
        <v>40.909999999999997</v>
      </c>
      <c r="B4093" s="1">
        <v>-0.10052409</v>
      </c>
      <c r="C4093" s="1">
        <v>0.13793296999999999</v>
      </c>
      <c r="D4093" s="1">
        <v>0.12583063</v>
      </c>
    </row>
    <row r="4094" spans="1:4" x14ac:dyDescent="0.15">
      <c r="A4094" s="1">
        <v>40.92</v>
      </c>
      <c r="B4094" s="1">
        <v>-9.5488146999999995E-2</v>
      </c>
      <c r="C4094" s="1">
        <v>0.13042983</v>
      </c>
      <c r="D4094" s="1">
        <v>0.12849816</v>
      </c>
    </row>
    <row r="4095" spans="1:4" x14ac:dyDescent="0.15">
      <c r="A4095" s="1">
        <v>40.93</v>
      </c>
      <c r="B4095" s="1">
        <v>-9.1346674000000003E-2</v>
      </c>
      <c r="C4095" s="1">
        <v>0.1221015</v>
      </c>
      <c r="D4095" s="1">
        <v>0.12809909</v>
      </c>
    </row>
    <row r="4096" spans="1:4" x14ac:dyDescent="0.15">
      <c r="A4096" s="1">
        <v>40.94</v>
      </c>
      <c r="B4096" s="1">
        <v>-8.5463128999999999E-2</v>
      </c>
      <c r="C4096" s="1">
        <v>0.11374052</v>
      </c>
      <c r="D4096" s="1">
        <v>0.12443469</v>
      </c>
    </row>
    <row r="4097" spans="1:4" x14ac:dyDescent="0.15">
      <c r="A4097" s="1">
        <v>40.950000000000003</v>
      </c>
      <c r="B4097" s="1">
        <v>-7.7404725999999993E-2</v>
      </c>
      <c r="C4097" s="1">
        <v>0.1077717</v>
      </c>
      <c r="D4097" s="1">
        <v>0.11806679</v>
      </c>
    </row>
    <row r="4098" spans="1:4" x14ac:dyDescent="0.15">
      <c r="A4098" s="1">
        <v>40.96</v>
      </c>
      <c r="B4098" s="1">
        <v>-6.8003758999999997E-2</v>
      </c>
      <c r="C4098" s="1">
        <v>0.10413931999999999</v>
      </c>
      <c r="D4098" s="1">
        <v>0.10984911999999999</v>
      </c>
    </row>
    <row r="4099" spans="1:4" x14ac:dyDescent="0.15">
      <c r="A4099" s="1">
        <v>40.97</v>
      </c>
      <c r="B4099" s="1">
        <v>-5.6851681000000001E-2</v>
      </c>
      <c r="C4099" s="1">
        <v>0.10130641999999999</v>
      </c>
      <c r="D4099" s="1">
        <v>0.10017965</v>
      </c>
    </row>
    <row r="4100" spans="1:4" x14ac:dyDescent="0.15">
      <c r="A4100" s="1">
        <v>40.98</v>
      </c>
      <c r="B4100" s="1">
        <v>-4.1500876999999999E-2</v>
      </c>
      <c r="C4100" s="1">
        <v>9.6590877000000006E-2</v>
      </c>
      <c r="D4100" s="1">
        <v>8.9469265000000006E-2</v>
      </c>
    </row>
    <row r="4101" spans="1:4" x14ac:dyDescent="0.15">
      <c r="A4101" s="1">
        <v>40.99</v>
      </c>
      <c r="B4101" s="1">
        <v>-2.0819179E-2</v>
      </c>
      <c r="C4101" s="1">
        <v>8.9522365000000007E-2</v>
      </c>
      <c r="D4101" s="1">
        <v>7.8438927000000006E-2</v>
      </c>
    </row>
    <row r="4102" spans="1:4" x14ac:dyDescent="0.15">
      <c r="A4102" s="1">
        <v>41</v>
      </c>
      <c r="B4102" s="1">
        <v>3.742998E-3</v>
      </c>
      <c r="C4102" s="1">
        <v>8.0881961000000002E-2</v>
      </c>
      <c r="D4102" s="1">
        <v>6.7436859000000002E-2</v>
      </c>
    </row>
    <row r="4103" spans="1:4" x14ac:dyDescent="0.15">
      <c r="A4103" s="1">
        <v>41.01</v>
      </c>
      <c r="B4103" s="1">
        <v>2.9466035000000002E-2</v>
      </c>
      <c r="C4103" s="1">
        <v>7.1705065999999998E-2</v>
      </c>
      <c r="D4103" s="1">
        <v>5.7183704000000002E-2</v>
      </c>
    </row>
    <row r="4104" spans="1:4" x14ac:dyDescent="0.15">
      <c r="A4104" s="1">
        <v>41.02</v>
      </c>
      <c r="B4104" s="1">
        <v>5.5519157E-2</v>
      </c>
      <c r="C4104" s="1">
        <v>6.2580209999999997E-2</v>
      </c>
      <c r="D4104" s="1">
        <v>4.8629453000000003E-2</v>
      </c>
    </row>
    <row r="4105" spans="1:4" x14ac:dyDescent="0.15">
      <c r="A4105" s="1">
        <v>41.03</v>
      </c>
      <c r="B4105" s="1">
        <v>8.2656820000000006E-2</v>
      </c>
      <c r="C4105" s="1">
        <v>5.3972711999999999E-2</v>
      </c>
      <c r="D4105" s="1">
        <v>4.2374765000000002E-2</v>
      </c>
    </row>
    <row r="4106" spans="1:4" x14ac:dyDescent="0.15">
      <c r="A4106" s="1">
        <v>41.04</v>
      </c>
      <c r="B4106" s="1">
        <v>0.11125892</v>
      </c>
      <c r="C4106" s="1">
        <v>4.6175761000000003E-2</v>
      </c>
      <c r="D4106" s="1">
        <v>3.8050305E-2</v>
      </c>
    </row>
    <row r="4107" spans="1:4" x14ac:dyDescent="0.15">
      <c r="A4107" s="1">
        <v>41.05</v>
      </c>
      <c r="B4107" s="1">
        <v>0.13942129</v>
      </c>
      <c r="C4107" s="1">
        <v>3.9881199999999999E-2</v>
      </c>
      <c r="D4107" s="1">
        <v>3.4117262000000002E-2</v>
      </c>
    </row>
    <row r="4108" spans="1:4" x14ac:dyDescent="0.15">
      <c r="A4108" s="1">
        <v>41.06</v>
      </c>
      <c r="B4108" s="1">
        <v>0.16499664</v>
      </c>
      <c r="C4108" s="1">
        <v>3.433874E-2</v>
      </c>
      <c r="D4108" s="1">
        <v>2.8305383E-2</v>
      </c>
    </row>
    <row r="4109" spans="1:4" x14ac:dyDescent="0.15">
      <c r="A4109" s="1">
        <v>41.07</v>
      </c>
      <c r="B4109" s="1">
        <v>0.18802469999999999</v>
      </c>
      <c r="C4109" s="1">
        <v>2.8977442999999999E-2</v>
      </c>
      <c r="D4109" s="1">
        <v>1.958377E-2</v>
      </c>
    </row>
    <row r="4110" spans="1:4" x14ac:dyDescent="0.15">
      <c r="A4110" s="1">
        <v>41.08</v>
      </c>
      <c r="B4110" s="1">
        <v>0.20976923</v>
      </c>
      <c r="C4110" s="1">
        <v>2.2659169E-2</v>
      </c>
      <c r="D4110" s="1">
        <v>8.6864268000000008E-3</v>
      </c>
    </row>
    <row r="4111" spans="1:4" x14ac:dyDescent="0.15">
      <c r="A4111" s="1">
        <v>41.09</v>
      </c>
      <c r="B4111" s="1">
        <v>0.23038632000000001</v>
      </c>
      <c r="C4111" s="1">
        <v>1.539869E-2</v>
      </c>
      <c r="D4111" s="1">
        <v>-3.1118808999999999E-3</v>
      </c>
    </row>
    <row r="4112" spans="1:4" x14ac:dyDescent="0.15">
      <c r="A4112" s="1">
        <v>41.1</v>
      </c>
      <c r="B4112" s="1">
        <v>0.24774009</v>
      </c>
      <c r="C4112" s="1">
        <v>8.7805468000000005E-3</v>
      </c>
      <c r="D4112" s="1">
        <v>-1.4653737999999999E-2</v>
      </c>
    </row>
    <row r="4113" spans="1:4" x14ac:dyDescent="0.15">
      <c r="A4113" s="1">
        <v>41.11</v>
      </c>
      <c r="B4113" s="1">
        <v>0.26011783999999999</v>
      </c>
      <c r="C4113" s="1">
        <v>2.8949404000000001E-3</v>
      </c>
      <c r="D4113" s="1">
        <v>-2.5147788000000001E-2</v>
      </c>
    </row>
    <row r="4114" spans="1:4" x14ac:dyDescent="0.15">
      <c r="A4114" s="1">
        <v>41.12</v>
      </c>
      <c r="B4114" s="1">
        <v>0.26771449000000003</v>
      </c>
      <c r="C4114" s="1">
        <v>-2.9160011000000001E-3</v>
      </c>
      <c r="D4114" s="1">
        <v>-3.4344828000000001E-2</v>
      </c>
    </row>
    <row r="4115" spans="1:4" x14ac:dyDescent="0.15">
      <c r="A4115" s="1">
        <v>41.13</v>
      </c>
      <c r="B4115" s="1">
        <v>0.27201924999999999</v>
      </c>
      <c r="C4115" s="1">
        <v>-9.2919752999999997E-3</v>
      </c>
      <c r="D4115" s="1">
        <v>-4.2128897999999998E-2</v>
      </c>
    </row>
    <row r="4116" spans="1:4" x14ac:dyDescent="0.15">
      <c r="A4116" s="1">
        <v>41.14</v>
      </c>
      <c r="B4116" s="1">
        <v>0.27391258000000002</v>
      </c>
      <c r="C4116" s="1">
        <v>-1.6249184999999999E-2</v>
      </c>
      <c r="D4116" s="1">
        <v>-4.8701290000000001E-2</v>
      </c>
    </row>
    <row r="4117" spans="1:4" x14ac:dyDescent="0.15">
      <c r="A4117" s="1">
        <v>41.15</v>
      </c>
      <c r="B4117" s="1">
        <v>0.27323749000000003</v>
      </c>
      <c r="C4117" s="1">
        <v>-2.2251508E-2</v>
      </c>
      <c r="D4117" s="1">
        <v>-5.417686E-2</v>
      </c>
    </row>
    <row r="4118" spans="1:4" x14ac:dyDescent="0.15">
      <c r="A4118" s="1">
        <v>41.16</v>
      </c>
      <c r="B4118" s="1">
        <v>0.27036389999999999</v>
      </c>
      <c r="C4118" s="1">
        <v>-2.7569216000000001E-2</v>
      </c>
      <c r="D4118" s="1">
        <v>-5.8209099E-2</v>
      </c>
    </row>
    <row r="4119" spans="1:4" x14ac:dyDescent="0.15">
      <c r="A4119" s="1">
        <v>41.17</v>
      </c>
      <c r="B4119" s="1">
        <v>0.26713020999999998</v>
      </c>
      <c r="C4119" s="1">
        <v>-3.4514661000000002E-2</v>
      </c>
      <c r="D4119" s="1">
        <v>-6.0319273999999999E-2</v>
      </c>
    </row>
    <row r="4120" spans="1:4" x14ac:dyDescent="0.15">
      <c r="A4120" s="1">
        <v>41.18</v>
      </c>
      <c r="B4120" s="1">
        <v>0.265822</v>
      </c>
      <c r="C4120" s="1">
        <v>-4.4076834000000002E-2</v>
      </c>
      <c r="D4120" s="1">
        <v>-6.0353972999999998E-2</v>
      </c>
    </row>
    <row r="4121" spans="1:4" x14ac:dyDescent="0.15">
      <c r="A4121" s="1">
        <v>41.19</v>
      </c>
      <c r="B4121" s="1">
        <v>0.26702854999999998</v>
      </c>
      <c r="C4121" s="1">
        <v>-5.5551637000000001E-2</v>
      </c>
      <c r="D4121" s="1">
        <v>-5.8931366999999998E-2</v>
      </c>
    </row>
    <row r="4122" spans="1:4" x14ac:dyDescent="0.15">
      <c r="A4122" s="1">
        <v>41.2</v>
      </c>
      <c r="B4122" s="1">
        <v>0.26968081999999999</v>
      </c>
      <c r="C4122" s="1">
        <v>-6.6542097999999994E-2</v>
      </c>
      <c r="D4122" s="1">
        <v>-5.6206877000000002E-2</v>
      </c>
    </row>
    <row r="4123" spans="1:4" x14ac:dyDescent="0.15">
      <c r="A4123" s="1">
        <v>41.21</v>
      </c>
      <c r="B4123" s="1">
        <v>0.27278799999999997</v>
      </c>
      <c r="C4123" s="1">
        <v>-7.6274856000000002E-2</v>
      </c>
      <c r="D4123" s="1">
        <v>-5.2347523999999999E-2</v>
      </c>
    </row>
    <row r="4124" spans="1:4" x14ac:dyDescent="0.15">
      <c r="A4124" s="1">
        <v>41.22</v>
      </c>
      <c r="B4124" s="1">
        <v>0.27680573000000003</v>
      </c>
      <c r="C4124" s="1">
        <v>-8.3612427000000003E-2</v>
      </c>
      <c r="D4124" s="1">
        <v>-4.8014131000000002E-2</v>
      </c>
    </row>
    <row r="4125" spans="1:4" x14ac:dyDescent="0.15">
      <c r="A4125" s="1">
        <v>41.23</v>
      </c>
      <c r="B4125" s="1">
        <v>0.28225805999999998</v>
      </c>
      <c r="C4125" s="1">
        <v>-8.8192729999999997E-2</v>
      </c>
      <c r="D4125" s="1">
        <v>-4.3516563000000001E-2</v>
      </c>
    </row>
    <row r="4126" spans="1:4" x14ac:dyDescent="0.15">
      <c r="A4126" s="1">
        <v>41.24</v>
      </c>
      <c r="B4126" s="1">
        <v>0.28830685</v>
      </c>
      <c r="C4126" s="1">
        <v>-9.0711010999999994E-2</v>
      </c>
      <c r="D4126" s="1">
        <v>-3.9115973999999998E-2</v>
      </c>
    </row>
    <row r="4127" spans="1:4" x14ac:dyDescent="0.15">
      <c r="A4127" s="1">
        <v>41.25</v>
      </c>
      <c r="B4127" s="1">
        <v>0.29329385000000002</v>
      </c>
      <c r="C4127" s="1">
        <v>-9.1884291000000007E-2</v>
      </c>
      <c r="D4127" s="1">
        <v>-3.5043485999999999E-2</v>
      </c>
    </row>
    <row r="4128" spans="1:4" x14ac:dyDescent="0.15">
      <c r="A4128" s="1">
        <v>41.26</v>
      </c>
      <c r="B4128" s="1">
        <v>0.29574236999999998</v>
      </c>
      <c r="C4128" s="1">
        <v>-9.2357902000000006E-2</v>
      </c>
      <c r="D4128" s="1">
        <v>-3.1756138000000003E-2</v>
      </c>
    </row>
    <row r="4129" spans="1:4" x14ac:dyDescent="0.15">
      <c r="A4129" s="1">
        <v>41.27</v>
      </c>
      <c r="B4129" s="1">
        <v>0.29579093000000001</v>
      </c>
      <c r="C4129" s="1">
        <v>-9.3325478000000003E-2</v>
      </c>
      <c r="D4129" s="1">
        <v>-2.8976727000000001E-2</v>
      </c>
    </row>
    <row r="4130" spans="1:4" x14ac:dyDescent="0.15">
      <c r="A4130" s="1">
        <v>41.28</v>
      </c>
      <c r="B4130" s="1">
        <v>0.29408214999999999</v>
      </c>
      <c r="C4130" s="1">
        <v>-9.5153823999999998E-2</v>
      </c>
      <c r="D4130" s="1">
        <v>-2.6444948999999999E-2</v>
      </c>
    </row>
    <row r="4131" spans="1:4" x14ac:dyDescent="0.15">
      <c r="A4131" s="1">
        <v>41.29</v>
      </c>
      <c r="B4131" s="1">
        <v>0.29047779000000001</v>
      </c>
      <c r="C4131" s="1">
        <v>-9.7720350999999997E-2</v>
      </c>
      <c r="D4131" s="1">
        <v>-2.3787552E-2</v>
      </c>
    </row>
    <row r="4132" spans="1:4" x14ac:dyDescent="0.15">
      <c r="A4132" s="1">
        <v>41.3</v>
      </c>
      <c r="B4132" s="1">
        <v>0.28398768000000002</v>
      </c>
      <c r="C4132" s="1">
        <v>-0.10047282</v>
      </c>
      <c r="D4132" s="1">
        <v>-2.0248689E-2</v>
      </c>
    </row>
    <row r="4133" spans="1:4" x14ac:dyDescent="0.15">
      <c r="A4133" s="1">
        <v>41.31</v>
      </c>
      <c r="B4133" s="1">
        <v>0.27429503999999999</v>
      </c>
      <c r="C4133" s="1">
        <v>-0.10326673</v>
      </c>
      <c r="D4133" s="1">
        <v>-1.4824021E-2</v>
      </c>
    </row>
    <row r="4134" spans="1:4" x14ac:dyDescent="0.15">
      <c r="A4134" s="1">
        <v>41.32</v>
      </c>
      <c r="B4134" s="1">
        <v>0.2625053</v>
      </c>
      <c r="C4134" s="1">
        <v>-0.10605141</v>
      </c>
      <c r="D4134" s="1">
        <v>-7.0461283000000001E-3</v>
      </c>
    </row>
    <row r="4135" spans="1:4" x14ac:dyDescent="0.15">
      <c r="A4135" s="1">
        <v>41.33</v>
      </c>
      <c r="B4135" s="1">
        <v>0.24950164</v>
      </c>
      <c r="C4135" s="1">
        <v>-0.10765434</v>
      </c>
      <c r="D4135" s="1">
        <v>2.7834979000000001E-3</v>
      </c>
    </row>
    <row r="4136" spans="1:4" x14ac:dyDescent="0.15">
      <c r="A4136" s="1">
        <v>41.34</v>
      </c>
      <c r="B4136" s="1">
        <v>0.23527117</v>
      </c>
      <c r="C4136" s="1">
        <v>-0.10677665</v>
      </c>
      <c r="D4136" s="1">
        <v>1.3578852000000001E-2</v>
      </c>
    </row>
    <row r="4137" spans="1:4" x14ac:dyDescent="0.15">
      <c r="A4137" s="1">
        <v>41.35</v>
      </c>
      <c r="B4137" s="1">
        <v>0.21998872999999999</v>
      </c>
      <c r="C4137" s="1">
        <v>-0.10264303</v>
      </c>
      <c r="D4137" s="1">
        <v>2.3782918E-2</v>
      </c>
    </row>
    <row r="4138" spans="1:4" x14ac:dyDescent="0.15">
      <c r="A4138" s="1">
        <v>41.36</v>
      </c>
      <c r="B4138" s="1">
        <v>0.20502646999999999</v>
      </c>
      <c r="C4138" s="1">
        <v>-9.6930621999999994E-2</v>
      </c>
      <c r="D4138" s="1">
        <v>3.2380415000000003E-2</v>
      </c>
    </row>
    <row r="4139" spans="1:4" x14ac:dyDescent="0.15">
      <c r="A4139" s="1">
        <v>41.37</v>
      </c>
      <c r="B4139" s="1">
        <v>0.19181176</v>
      </c>
      <c r="C4139" s="1">
        <v>-8.9304072999999998E-2</v>
      </c>
      <c r="D4139" s="1">
        <v>3.9357488000000003E-2</v>
      </c>
    </row>
    <row r="4140" spans="1:4" x14ac:dyDescent="0.15">
      <c r="A4140" s="1">
        <v>41.38</v>
      </c>
      <c r="B4140" s="1">
        <v>0.18070953000000001</v>
      </c>
      <c r="C4140" s="1">
        <v>-8.0259354000000005E-2</v>
      </c>
      <c r="D4140" s="1">
        <v>4.5656156000000003E-2</v>
      </c>
    </row>
    <row r="4141" spans="1:4" x14ac:dyDescent="0.15">
      <c r="A4141" s="1">
        <v>41.39</v>
      </c>
      <c r="B4141" s="1">
        <v>0.17034146999999999</v>
      </c>
      <c r="C4141" s="1">
        <v>-7.1372766000000004E-2</v>
      </c>
      <c r="D4141" s="1">
        <v>5.2329964E-2</v>
      </c>
    </row>
    <row r="4142" spans="1:4" x14ac:dyDescent="0.15">
      <c r="A4142" s="1">
        <v>41.4</v>
      </c>
      <c r="B4142" s="1">
        <v>0.15993371000000001</v>
      </c>
      <c r="C4142" s="1">
        <v>-6.5510476999999998E-2</v>
      </c>
      <c r="D4142" s="1">
        <v>6.039837E-2</v>
      </c>
    </row>
    <row r="4143" spans="1:4" x14ac:dyDescent="0.15">
      <c r="A4143" s="1">
        <v>41.41</v>
      </c>
      <c r="B4143" s="1">
        <v>0.14955373</v>
      </c>
      <c r="C4143" s="1">
        <v>-6.4795534000000002E-2</v>
      </c>
      <c r="D4143" s="1">
        <v>7.0641772000000005E-2</v>
      </c>
    </row>
    <row r="4144" spans="1:4" x14ac:dyDescent="0.15">
      <c r="A4144" s="1">
        <v>41.42</v>
      </c>
      <c r="B4144" s="1">
        <v>0.14014600999999999</v>
      </c>
      <c r="C4144" s="1">
        <v>-6.8103104999999997E-2</v>
      </c>
      <c r="D4144" s="1">
        <v>8.3223421000000006E-2</v>
      </c>
    </row>
    <row r="4145" spans="1:4" x14ac:dyDescent="0.15">
      <c r="A4145" s="1">
        <v>41.43</v>
      </c>
      <c r="B4145" s="1">
        <v>0.13162966000000001</v>
      </c>
      <c r="C4145" s="1">
        <v>-7.2987671000000004E-2</v>
      </c>
      <c r="D4145" s="1">
        <v>9.7122948000000001E-2</v>
      </c>
    </row>
    <row r="4146" spans="1:4" x14ac:dyDescent="0.15">
      <c r="A4146" s="1">
        <v>41.44</v>
      </c>
      <c r="B4146" s="1">
        <v>0.12322187</v>
      </c>
      <c r="C4146" s="1">
        <v>-7.6187086000000001E-2</v>
      </c>
      <c r="D4146" s="1">
        <v>0.11094427</v>
      </c>
    </row>
    <row r="4147" spans="1:4" x14ac:dyDescent="0.15">
      <c r="A4147" s="1">
        <v>41.45</v>
      </c>
      <c r="B4147" s="1">
        <v>0.11485550999999999</v>
      </c>
      <c r="C4147" s="1">
        <v>-7.6634591000000002E-2</v>
      </c>
      <c r="D4147" s="1">
        <v>0.12329952</v>
      </c>
    </row>
    <row r="4148" spans="1:4" x14ac:dyDescent="0.15">
      <c r="A4148" s="1">
        <v>41.46</v>
      </c>
      <c r="B4148" s="1">
        <v>0.10813639999999999</v>
      </c>
      <c r="C4148" s="1">
        <v>-7.4703298000000001E-2</v>
      </c>
      <c r="D4148" s="1">
        <v>0.13296380999999999</v>
      </c>
    </row>
    <row r="4149" spans="1:4" x14ac:dyDescent="0.15">
      <c r="A4149" s="1">
        <v>41.47</v>
      </c>
      <c r="B4149" s="1">
        <v>0.1044663</v>
      </c>
      <c r="C4149" s="1">
        <v>-6.9310137999999993E-2</v>
      </c>
      <c r="D4149" s="1">
        <v>0.13899417</v>
      </c>
    </row>
    <row r="4150" spans="1:4" x14ac:dyDescent="0.15">
      <c r="A4150" s="1">
        <v>41.48</v>
      </c>
      <c r="B4150" s="1">
        <v>0.10431532</v>
      </c>
      <c r="C4150" s="1">
        <v>-6.0840540999999998E-2</v>
      </c>
      <c r="D4150" s="1">
        <v>0.14109916</v>
      </c>
    </row>
    <row r="4151" spans="1:4" x14ac:dyDescent="0.15">
      <c r="A4151" s="1">
        <v>41.49</v>
      </c>
      <c r="B4151" s="1">
        <v>0.10733642</v>
      </c>
      <c r="C4151" s="1">
        <v>-5.0581239E-2</v>
      </c>
      <c r="D4151" s="1">
        <v>0.14017996999999999</v>
      </c>
    </row>
    <row r="4152" spans="1:4" x14ac:dyDescent="0.15">
      <c r="A4152" s="1">
        <v>41.5</v>
      </c>
      <c r="B4152" s="1">
        <v>0.11344827</v>
      </c>
      <c r="C4152" s="1">
        <v>-3.8424670000000001E-2</v>
      </c>
      <c r="D4152" s="1">
        <v>0.13779412999999999</v>
      </c>
    </row>
    <row r="4153" spans="1:4" x14ac:dyDescent="0.15">
      <c r="A4153" s="1">
        <v>41.51</v>
      </c>
      <c r="B4153" s="1">
        <v>0.1225844</v>
      </c>
      <c r="C4153" s="1">
        <v>-2.5338461E-2</v>
      </c>
      <c r="D4153" s="1">
        <v>0.13562468999999999</v>
      </c>
    </row>
    <row r="4154" spans="1:4" x14ac:dyDescent="0.15">
      <c r="A4154" s="1">
        <v>41.52</v>
      </c>
      <c r="B4154" s="1">
        <v>0.13298012000000001</v>
      </c>
      <c r="C4154" s="1">
        <v>-1.3354275000000001E-2</v>
      </c>
      <c r="D4154" s="1">
        <v>0.13461416000000001</v>
      </c>
    </row>
    <row r="4155" spans="1:4" x14ac:dyDescent="0.15">
      <c r="A4155" s="1">
        <v>41.53</v>
      </c>
      <c r="B4155" s="1">
        <v>0.14289194</v>
      </c>
      <c r="C4155" s="1">
        <v>-4.1456849999999996E-3</v>
      </c>
      <c r="D4155" s="1">
        <v>0.13476035</v>
      </c>
    </row>
    <row r="4156" spans="1:4" x14ac:dyDescent="0.15">
      <c r="A4156" s="1">
        <v>41.54</v>
      </c>
      <c r="B4156" s="1">
        <v>0.15116257999999999</v>
      </c>
      <c r="C4156" s="1">
        <v>1.7936548000000001E-3</v>
      </c>
      <c r="D4156" s="1">
        <v>0.13566733</v>
      </c>
    </row>
    <row r="4157" spans="1:4" x14ac:dyDescent="0.15">
      <c r="A4157" s="1">
        <v>41.55</v>
      </c>
      <c r="B4157" s="1">
        <v>0.15763746000000001</v>
      </c>
      <c r="C4157" s="1">
        <v>5.6424326000000004E-3</v>
      </c>
      <c r="D4157" s="1">
        <v>0.1363878</v>
      </c>
    </row>
    <row r="4158" spans="1:4" x14ac:dyDescent="0.15">
      <c r="A4158" s="1">
        <v>41.56</v>
      </c>
      <c r="B4158" s="1">
        <v>0.1620036</v>
      </c>
      <c r="C4158" s="1">
        <v>9.2845502999999996E-3</v>
      </c>
      <c r="D4158" s="1">
        <v>0.13612444000000001</v>
      </c>
    </row>
    <row r="4159" spans="1:4" x14ac:dyDescent="0.15">
      <c r="A4159" s="1">
        <v>41.57</v>
      </c>
      <c r="B4159" s="1">
        <v>0.16369079</v>
      </c>
      <c r="C4159" s="1">
        <v>1.2648896E-2</v>
      </c>
      <c r="D4159" s="1">
        <v>0.13419440999999999</v>
      </c>
    </row>
    <row r="4160" spans="1:4" x14ac:dyDescent="0.15">
      <c r="A4160" s="1">
        <v>41.58</v>
      </c>
      <c r="B4160" s="1">
        <v>0.16305238</v>
      </c>
      <c r="C4160" s="1">
        <v>1.5544578E-2</v>
      </c>
      <c r="D4160" s="1">
        <v>0.13032574</v>
      </c>
    </row>
    <row r="4161" spans="1:4" x14ac:dyDescent="0.15">
      <c r="A4161" s="1">
        <v>41.59</v>
      </c>
      <c r="B4161" s="1">
        <v>0.16154398</v>
      </c>
      <c r="C4161" s="1">
        <v>1.7247865000000001E-2</v>
      </c>
      <c r="D4161" s="1">
        <v>0.12404388</v>
      </c>
    </row>
    <row r="4162" spans="1:4" x14ac:dyDescent="0.15">
      <c r="A4162" s="1">
        <v>41.6</v>
      </c>
      <c r="B4162" s="1">
        <v>0.16032194999999999</v>
      </c>
      <c r="C4162" s="1">
        <v>1.6991341E-2</v>
      </c>
      <c r="D4162" s="1">
        <v>0.11521975</v>
      </c>
    </row>
    <row r="4163" spans="1:4" x14ac:dyDescent="0.15">
      <c r="A4163" s="1">
        <v>41.61</v>
      </c>
      <c r="B4163" s="1">
        <v>0.15975582999999999</v>
      </c>
      <c r="C4163" s="1">
        <v>1.5775030999999998E-2</v>
      </c>
      <c r="D4163" s="1">
        <v>0.10424024</v>
      </c>
    </row>
    <row r="4164" spans="1:4" x14ac:dyDescent="0.15">
      <c r="A4164" s="1">
        <v>41.62</v>
      </c>
      <c r="B4164" s="1">
        <v>0.15886474</v>
      </c>
      <c r="C4164" s="1">
        <v>1.4604809999999999E-2</v>
      </c>
      <c r="D4164" s="1">
        <v>9.2357620000000001E-2</v>
      </c>
    </row>
    <row r="4165" spans="1:4" x14ac:dyDescent="0.15">
      <c r="A4165" s="1">
        <v>41.63</v>
      </c>
      <c r="B4165" s="1">
        <v>0.15621562999999999</v>
      </c>
      <c r="C4165" s="1">
        <v>1.3880056999999999E-2</v>
      </c>
      <c r="D4165" s="1">
        <v>8.0731771999999993E-2</v>
      </c>
    </row>
    <row r="4166" spans="1:4" x14ac:dyDescent="0.15">
      <c r="A4166" s="1">
        <v>41.64</v>
      </c>
      <c r="B4166" s="1">
        <v>0.15157954000000001</v>
      </c>
      <c r="C4166" s="1">
        <v>1.3319599999999999E-2</v>
      </c>
      <c r="D4166" s="1">
        <v>6.9504511000000005E-2</v>
      </c>
    </row>
    <row r="4167" spans="1:4" x14ac:dyDescent="0.15">
      <c r="A4167" s="1">
        <v>41.65</v>
      </c>
      <c r="B4167" s="1">
        <v>0.14430968999999999</v>
      </c>
      <c r="C4167" s="1">
        <v>1.2599183E-2</v>
      </c>
      <c r="D4167" s="1">
        <v>5.8654067999999997E-2</v>
      </c>
    </row>
    <row r="4168" spans="1:4" x14ac:dyDescent="0.15">
      <c r="A4168" s="1">
        <v>41.66</v>
      </c>
      <c r="B4168" s="1">
        <v>0.13322924999999999</v>
      </c>
      <c r="C4168" s="1">
        <v>1.2167083E-2</v>
      </c>
      <c r="D4168" s="1">
        <v>4.8665324000000003E-2</v>
      </c>
    </row>
    <row r="4169" spans="1:4" x14ac:dyDescent="0.15">
      <c r="A4169" s="1">
        <v>41.67</v>
      </c>
      <c r="B4169" s="1">
        <v>0.11745571</v>
      </c>
      <c r="C4169" s="1">
        <v>1.2795088E-2</v>
      </c>
      <c r="D4169" s="1">
        <v>3.9339107999999998E-2</v>
      </c>
    </row>
    <row r="4170" spans="1:4" x14ac:dyDescent="0.15">
      <c r="A4170" s="1">
        <v>41.68</v>
      </c>
      <c r="B4170" s="1">
        <v>9.7904814000000007E-2</v>
      </c>
      <c r="C4170" s="1">
        <v>1.517435E-2</v>
      </c>
      <c r="D4170" s="1">
        <v>3.0589760000000001E-2</v>
      </c>
    </row>
    <row r="4171" spans="1:4" x14ac:dyDescent="0.15">
      <c r="A4171" s="1">
        <v>41.69</v>
      </c>
      <c r="B4171" s="1">
        <v>7.6046702999999993E-2</v>
      </c>
      <c r="C4171" s="1">
        <v>1.9279378E-2</v>
      </c>
      <c r="D4171" s="1">
        <v>2.2732032999999999E-2</v>
      </c>
    </row>
    <row r="4172" spans="1:4" x14ac:dyDescent="0.15">
      <c r="A4172" s="1">
        <v>41.7</v>
      </c>
      <c r="B4172" s="1">
        <v>5.2933754999999999E-2</v>
      </c>
      <c r="C4172" s="1">
        <v>2.4341358E-2</v>
      </c>
      <c r="D4172" s="1">
        <v>1.6383172000000001E-2</v>
      </c>
    </row>
    <row r="4173" spans="1:4" x14ac:dyDescent="0.15">
      <c r="A4173" s="1">
        <v>41.71</v>
      </c>
      <c r="B4173" s="1">
        <v>2.9721279E-2</v>
      </c>
      <c r="C4173" s="1">
        <v>2.8522787000000001E-2</v>
      </c>
      <c r="D4173" s="1">
        <v>1.2137044E-2</v>
      </c>
    </row>
    <row r="4174" spans="1:4" x14ac:dyDescent="0.15">
      <c r="A4174" s="1">
        <v>41.72</v>
      </c>
      <c r="B4174" s="1">
        <v>7.2751120000000002E-3</v>
      </c>
      <c r="C4174" s="1">
        <v>3.0459468999999999E-2</v>
      </c>
      <c r="D4174" s="1">
        <v>9.4561230000000003E-3</v>
      </c>
    </row>
    <row r="4175" spans="1:4" x14ac:dyDescent="0.15">
      <c r="A4175" s="1">
        <v>41.73</v>
      </c>
      <c r="B4175" s="1">
        <v>-1.3061811E-2</v>
      </c>
      <c r="C4175" s="1">
        <v>3.0594898999999998E-2</v>
      </c>
      <c r="D4175" s="1">
        <v>7.2225668999999996E-3</v>
      </c>
    </row>
    <row r="4176" spans="1:4" x14ac:dyDescent="0.15">
      <c r="A4176" s="1">
        <v>41.74</v>
      </c>
      <c r="B4176" s="1">
        <v>-3.0353013000000002E-2</v>
      </c>
      <c r="C4176" s="1">
        <v>3.0168013E-2</v>
      </c>
      <c r="D4176" s="1">
        <v>4.5805767000000001E-3</v>
      </c>
    </row>
    <row r="4177" spans="1:4" x14ac:dyDescent="0.15">
      <c r="A4177" s="1">
        <v>41.75</v>
      </c>
      <c r="B4177" s="1">
        <v>-4.4472528999999997E-2</v>
      </c>
      <c r="C4177" s="1">
        <v>3.0347999000000001E-2</v>
      </c>
      <c r="D4177" s="1">
        <v>1.5750975000000001E-3</v>
      </c>
    </row>
    <row r="4178" spans="1:4" x14ac:dyDescent="0.15">
      <c r="A4178" s="1">
        <v>41.76</v>
      </c>
      <c r="B4178" s="1">
        <v>-5.5731141999999997E-2</v>
      </c>
      <c r="C4178" s="1">
        <v>3.0351026999999999E-2</v>
      </c>
      <c r="D4178" s="1">
        <v>-1.675192E-3</v>
      </c>
    </row>
    <row r="4179" spans="1:4" x14ac:dyDescent="0.15">
      <c r="A4179" s="1">
        <v>41.77</v>
      </c>
      <c r="B4179" s="1">
        <v>-6.4072508E-2</v>
      </c>
      <c r="C4179" s="1">
        <v>2.9626614999999999E-2</v>
      </c>
      <c r="D4179" s="1">
        <v>-5.0896728000000002E-3</v>
      </c>
    </row>
    <row r="4180" spans="1:4" x14ac:dyDescent="0.15">
      <c r="A4180" s="1">
        <v>41.78</v>
      </c>
      <c r="B4180" s="1">
        <v>-6.9074593000000004E-2</v>
      </c>
      <c r="C4180" s="1">
        <v>2.9225472999999998E-2</v>
      </c>
      <c r="D4180" s="1">
        <v>-9.0816209999999998E-3</v>
      </c>
    </row>
    <row r="4181" spans="1:4" x14ac:dyDescent="0.15">
      <c r="A4181" s="1">
        <v>41.79</v>
      </c>
      <c r="B4181" s="1">
        <v>-7.1596777E-2</v>
      </c>
      <c r="C4181" s="1">
        <v>2.9844164999999999E-2</v>
      </c>
      <c r="D4181" s="1">
        <v>-1.3563587E-2</v>
      </c>
    </row>
    <row r="4182" spans="1:4" x14ac:dyDescent="0.15">
      <c r="A4182" s="1">
        <v>41.8</v>
      </c>
      <c r="B4182" s="1">
        <v>-7.3859177999999998E-2</v>
      </c>
      <c r="C4182" s="1">
        <v>3.1834607000000001E-2</v>
      </c>
      <c r="D4182" s="1">
        <v>-1.7459361E-2</v>
      </c>
    </row>
    <row r="4183" spans="1:4" x14ac:dyDescent="0.15">
      <c r="A4183" s="1">
        <v>41.81</v>
      </c>
      <c r="B4183" s="1">
        <v>-7.8164755000000002E-2</v>
      </c>
      <c r="C4183" s="1">
        <v>3.2966707999999997E-2</v>
      </c>
      <c r="D4183" s="1">
        <v>-2.0085448999999998E-2</v>
      </c>
    </row>
    <row r="4184" spans="1:4" x14ac:dyDescent="0.15">
      <c r="A4184" s="1">
        <v>41.82</v>
      </c>
      <c r="B4184" s="1">
        <v>-8.4779970999999996E-2</v>
      </c>
      <c r="C4184" s="1">
        <v>3.0814312E-2</v>
      </c>
      <c r="D4184" s="1">
        <v>-2.1477174000000002E-2</v>
      </c>
    </row>
    <row r="4185" spans="1:4" x14ac:dyDescent="0.15">
      <c r="A4185" s="1">
        <v>41.83</v>
      </c>
      <c r="B4185" s="1">
        <v>-9.2787667000000004E-2</v>
      </c>
      <c r="C4185" s="1">
        <v>2.4921003000000001E-2</v>
      </c>
      <c r="D4185" s="1">
        <v>-2.2461366E-2</v>
      </c>
    </row>
    <row r="4186" spans="1:4" x14ac:dyDescent="0.15">
      <c r="A4186" s="1">
        <v>41.84</v>
      </c>
      <c r="B4186" s="1">
        <v>-0.10183837</v>
      </c>
      <c r="C4186" s="1">
        <v>1.7129607000000002E-2</v>
      </c>
      <c r="D4186" s="1">
        <v>-2.3541912000000002E-2</v>
      </c>
    </row>
    <row r="4187" spans="1:4" x14ac:dyDescent="0.15">
      <c r="A4187" s="1">
        <v>41.85</v>
      </c>
      <c r="B4187" s="1">
        <v>-0.11254670999999999</v>
      </c>
      <c r="C4187" s="1">
        <v>9.4908244000000003E-3</v>
      </c>
      <c r="D4187" s="1">
        <v>-2.4982850000000001E-2</v>
      </c>
    </row>
    <row r="4188" spans="1:4" x14ac:dyDescent="0.15">
      <c r="A4188" s="1">
        <v>41.86</v>
      </c>
      <c r="B4188" s="1">
        <v>-0.12485775</v>
      </c>
      <c r="C4188" s="1">
        <v>3.0401385000000001E-3</v>
      </c>
      <c r="D4188" s="1">
        <v>-2.7133368000000001E-2</v>
      </c>
    </row>
    <row r="4189" spans="1:4" x14ac:dyDescent="0.15">
      <c r="A4189" s="1">
        <v>41.87</v>
      </c>
      <c r="B4189" s="1">
        <v>-0.13640683000000001</v>
      </c>
      <c r="C4189" s="1">
        <v>-2.1865680999999999E-3</v>
      </c>
      <c r="D4189" s="1">
        <v>-3.0293898E-2</v>
      </c>
    </row>
    <row r="4190" spans="1:4" x14ac:dyDescent="0.15">
      <c r="A4190" s="1">
        <v>41.88</v>
      </c>
      <c r="B4190" s="1">
        <v>-0.14412654999999999</v>
      </c>
      <c r="C4190" s="1">
        <v>-5.7992017999999998E-3</v>
      </c>
      <c r="D4190" s="1">
        <v>-3.5030949999999998E-2</v>
      </c>
    </row>
    <row r="4191" spans="1:4" x14ac:dyDescent="0.15">
      <c r="A4191" s="1">
        <v>41.89</v>
      </c>
      <c r="B4191" s="1">
        <v>-0.14742684</v>
      </c>
      <c r="C4191" s="1">
        <v>-7.1906784E-3</v>
      </c>
      <c r="D4191" s="1">
        <v>-4.0864880999999999E-2</v>
      </c>
    </row>
    <row r="4192" spans="1:4" x14ac:dyDescent="0.15">
      <c r="A4192" s="1">
        <v>41.9</v>
      </c>
      <c r="B4192" s="1">
        <v>-0.14813973999999999</v>
      </c>
      <c r="C4192" s="1">
        <v>-5.5618778999999997E-3</v>
      </c>
      <c r="D4192" s="1">
        <v>-4.6638719000000002E-2</v>
      </c>
    </row>
    <row r="4193" spans="1:4" x14ac:dyDescent="0.15">
      <c r="A4193" s="1">
        <v>41.91</v>
      </c>
      <c r="B4193" s="1">
        <v>-0.14815597999999999</v>
      </c>
      <c r="C4193" s="1">
        <v>-1.6560488000000001E-3</v>
      </c>
      <c r="D4193" s="1">
        <v>-5.0406104E-2</v>
      </c>
    </row>
    <row r="4194" spans="1:4" x14ac:dyDescent="0.15">
      <c r="A4194" s="1">
        <v>41.92</v>
      </c>
      <c r="B4194" s="1">
        <v>-0.14786295999999999</v>
      </c>
      <c r="C4194" s="1">
        <v>3.3897627E-3</v>
      </c>
      <c r="D4194" s="1">
        <v>-5.0427847999999997E-2</v>
      </c>
    </row>
    <row r="4195" spans="1:4" x14ac:dyDescent="0.15">
      <c r="A4195" s="1">
        <v>41.93</v>
      </c>
      <c r="B4195" s="1">
        <v>-0.14709995000000001</v>
      </c>
      <c r="C4195" s="1">
        <v>7.9951195999999995E-3</v>
      </c>
      <c r="D4195" s="1">
        <v>-4.5859344000000003E-2</v>
      </c>
    </row>
    <row r="4196" spans="1:4" x14ac:dyDescent="0.15">
      <c r="A4196" s="1">
        <v>41.94</v>
      </c>
      <c r="B4196" s="1">
        <v>-0.14698253</v>
      </c>
      <c r="C4196" s="1">
        <v>1.1009296E-2</v>
      </c>
      <c r="D4196" s="1">
        <v>-3.7016690999999997E-2</v>
      </c>
    </row>
    <row r="4197" spans="1:4" x14ac:dyDescent="0.15">
      <c r="A4197" s="1">
        <v>41.95</v>
      </c>
      <c r="B4197" s="1">
        <v>-0.14868874000000001</v>
      </c>
      <c r="C4197" s="1">
        <v>1.2056668E-2</v>
      </c>
      <c r="D4197" s="1">
        <v>-2.5676009999999999E-2</v>
      </c>
    </row>
    <row r="4198" spans="1:4" x14ac:dyDescent="0.15">
      <c r="A4198" s="1">
        <v>41.96</v>
      </c>
      <c r="B4198" s="1">
        <v>-0.15291821999999999</v>
      </c>
      <c r="C4198" s="1">
        <v>1.1460221E-2</v>
      </c>
      <c r="D4198" s="1">
        <v>-1.3781511E-2</v>
      </c>
    </row>
    <row r="4199" spans="1:4" x14ac:dyDescent="0.15">
      <c r="A4199" s="1">
        <v>41.97</v>
      </c>
      <c r="B4199" s="1">
        <v>-0.15845239999999999</v>
      </c>
      <c r="C4199" s="1">
        <v>1.0072657E-2</v>
      </c>
      <c r="D4199" s="1">
        <v>-3.2674828999999998E-3</v>
      </c>
    </row>
    <row r="4200" spans="1:4" x14ac:dyDescent="0.15">
      <c r="A4200" s="1">
        <v>41.98</v>
      </c>
      <c r="B4200" s="1">
        <v>-0.16441632</v>
      </c>
      <c r="C4200" s="1">
        <v>9.0696299000000008E-3</v>
      </c>
      <c r="D4200" s="1">
        <v>4.5901248000000004E-3</v>
      </c>
    </row>
    <row r="4201" spans="1:4" x14ac:dyDescent="0.15">
      <c r="A4201" s="1">
        <v>41.99</v>
      </c>
      <c r="B4201" s="1">
        <v>-0.17115788000000001</v>
      </c>
      <c r="C4201" s="1">
        <v>9.3603003000000008E-3</v>
      </c>
      <c r="D4201" s="1">
        <v>8.6994479000000006E-3</v>
      </c>
    </row>
    <row r="4202" spans="1:4" x14ac:dyDescent="0.15">
      <c r="A4202" s="1">
        <v>42</v>
      </c>
      <c r="B4202" s="1">
        <v>-0.17937554</v>
      </c>
      <c r="C4202" s="1">
        <v>1.0555660999999999E-2</v>
      </c>
      <c r="D4202" s="1">
        <v>8.6746471000000002E-3</v>
      </c>
    </row>
    <row r="4203" spans="1:4" x14ac:dyDescent="0.15">
      <c r="A4203" s="1">
        <v>42.01</v>
      </c>
      <c r="B4203" s="1">
        <v>-0.18814106</v>
      </c>
      <c r="C4203" s="1">
        <v>1.2013184E-2</v>
      </c>
      <c r="D4203" s="1">
        <v>4.5281375000000004E-3</v>
      </c>
    </row>
    <row r="4204" spans="1:4" x14ac:dyDescent="0.15">
      <c r="A4204" s="1">
        <v>42.02</v>
      </c>
      <c r="B4204" s="1">
        <v>-0.19552847000000001</v>
      </c>
      <c r="C4204" s="1">
        <v>1.3103587999999999E-2</v>
      </c>
      <c r="D4204" s="1">
        <v>-2.8729634999999998E-3</v>
      </c>
    </row>
    <row r="4205" spans="1:4" x14ac:dyDescent="0.15">
      <c r="A4205" s="1">
        <v>42.03</v>
      </c>
      <c r="B4205" s="1">
        <v>-0.20041702</v>
      </c>
      <c r="C4205" s="1">
        <v>1.4409778999999999E-2</v>
      </c>
      <c r="D4205" s="1">
        <v>-1.2230615E-2</v>
      </c>
    </row>
    <row r="4206" spans="1:4" x14ac:dyDescent="0.15">
      <c r="A4206" s="1">
        <v>42.04</v>
      </c>
      <c r="B4206" s="1">
        <v>-0.20316841999999999</v>
      </c>
      <c r="C4206" s="1">
        <v>1.6885615E-2</v>
      </c>
      <c r="D4206" s="1">
        <v>-2.2960019000000002E-2</v>
      </c>
    </row>
    <row r="4207" spans="1:4" x14ac:dyDescent="0.15">
      <c r="A4207" s="1">
        <v>42.05</v>
      </c>
      <c r="B4207" s="1">
        <v>-0.20479322</v>
      </c>
      <c r="C4207" s="1">
        <v>2.0956749E-2</v>
      </c>
      <c r="D4207" s="1">
        <v>-3.4059600000000002E-2</v>
      </c>
    </row>
    <row r="4208" spans="1:4" x14ac:dyDescent="0.15">
      <c r="A4208" s="1">
        <v>42.06</v>
      </c>
      <c r="B4208" s="1">
        <v>-0.20469886000000001</v>
      </c>
      <c r="C4208" s="1">
        <v>2.5671458000000001E-2</v>
      </c>
      <c r="D4208" s="1">
        <v>-4.4518252000000001E-2</v>
      </c>
    </row>
    <row r="4209" spans="1:4" x14ac:dyDescent="0.15">
      <c r="A4209" s="1">
        <v>42.07</v>
      </c>
      <c r="B4209" s="1">
        <v>-0.20110606</v>
      </c>
      <c r="C4209" s="1">
        <v>2.9477699E-2</v>
      </c>
      <c r="D4209" s="1">
        <v>-5.3916276999999999E-2</v>
      </c>
    </row>
    <row r="4210" spans="1:4" x14ac:dyDescent="0.15">
      <c r="A4210" s="1">
        <v>42.08</v>
      </c>
      <c r="B4210" s="1">
        <v>-0.19286117</v>
      </c>
      <c r="C4210" s="1">
        <v>3.1132501E-2</v>
      </c>
      <c r="D4210" s="1">
        <v>-6.3003259000000006E-2</v>
      </c>
    </row>
    <row r="4211" spans="1:4" x14ac:dyDescent="0.15">
      <c r="A4211" s="1">
        <v>42.09</v>
      </c>
      <c r="B4211" s="1">
        <v>-0.18053284</v>
      </c>
      <c r="C4211" s="1">
        <v>3.1645777E-2</v>
      </c>
      <c r="D4211" s="1">
        <v>-7.2009616999999998E-2</v>
      </c>
    </row>
    <row r="4212" spans="1:4" x14ac:dyDescent="0.15">
      <c r="A4212" s="1">
        <v>42.1</v>
      </c>
      <c r="B4212" s="1">
        <v>-0.16567620999999999</v>
      </c>
      <c r="C4212" s="1">
        <v>3.2037489000000002E-2</v>
      </c>
      <c r="D4212" s="1">
        <v>-8.0301540000000005E-2</v>
      </c>
    </row>
    <row r="4213" spans="1:4" x14ac:dyDescent="0.15">
      <c r="A4213" s="1">
        <v>42.11</v>
      </c>
      <c r="B4213" s="1">
        <v>-0.14877599</v>
      </c>
      <c r="C4213" s="1">
        <v>3.1882529E-2</v>
      </c>
      <c r="D4213" s="1">
        <v>-8.6797708000000001E-2</v>
      </c>
    </row>
    <row r="4214" spans="1:4" x14ac:dyDescent="0.15">
      <c r="A4214" s="1">
        <v>42.12</v>
      </c>
      <c r="B4214" s="1">
        <v>-0.12979742999999999</v>
      </c>
      <c r="C4214" s="1">
        <v>3.0777928999999999E-2</v>
      </c>
      <c r="D4214" s="1">
        <v>-9.0895958999999998E-2</v>
      </c>
    </row>
    <row r="4215" spans="1:4" x14ac:dyDescent="0.15">
      <c r="A4215" s="1">
        <v>42.13</v>
      </c>
      <c r="B4215" s="1">
        <v>-0.10852069</v>
      </c>
      <c r="C4215" s="1">
        <v>2.7336855E-2</v>
      </c>
      <c r="D4215" s="1">
        <v>-9.2972184999999999E-2</v>
      </c>
    </row>
    <row r="4216" spans="1:4" x14ac:dyDescent="0.15">
      <c r="A4216" s="1">
        <v>42.14</v>
      </c>
      <c r="B4216" s="1">
        <v>-8.5963309000000002E-2</v>
      </c>
      <c r="C4216" s="1">
        <v>2.1865283999999999E-2</v>
      </c>
      <c r="D4216" s="1">
        <v>-9.3269980000000002E-2</v>
      </c>
    </row>
    <row r="4217" spans="1:4" x14ac:dyDescent="0.15">
      <c r="A4217" s="1">
        <v>42.15</v>
      </c>
      <c r="B4217" s="1">
        <v>-6.3319668999999995E-2</v>
      </c>
      <c r="C4217" s="1">
        <v>1.4036609E-2</v>
      </c>
      <c r="D4217" s="1">
        <v>-9.2139237999999998E-2</v>
      </c>
    </row>
    <row r="4218" spans="1:4" x14ac:dyDescent="0.15">
      <c r="A4218" s="1">
        <v>42.16</v>
      </c>
      <c r="B4218" s="1">
        <v>-4.1661497999999998E-2</v>
      </c>
      <c r="C4218" s="1">
        <v>4.9683840000000002E-3</v>
      </c>
      <c r="D4218" s="1">
        <v>-8.9732994999999996E-2</v>
      </c>
    </row>
    <row r="4219" spans="1:4" x14ac:dyDescent="0.15">
      <c r="A4219" s="1">
        <v>42.17</v>
      </c>
      <c r="B4219" s="1">
        <v>-2.1477415E-2</v>
      </c>
      <c r="C4219" s="1">
        <v>-4.2206203000000001E-3</v>
      </c>
      <c r="D4219" s="1">
        <v>-8.6076076000000001E-2</v>
      </c>
    </row>
    <row r="4220" spans="1:4" x14ac:dyDescent="0.15">
      <c r="A4220" s="1">
        <v>42.18</v>
      </c>
      <c r="B4220" s="1">
        <v>-2.7387066999999998E-3</v>
      </c>
      <c r="C4220" s="1">
        <v>-1.2083246000000001E-2</v>
      </c>
      <c r="D4220" s="1">
        <v>-8.1271013000000003E-2</v>
      </c>
    </row>
    <row r="4221" spans="1:4" x14ac:dyDescent="0.15">
      <c r="A4221" s="1">
        <v>42.19</v>
      </c>
      <c r="B4221" s="1">
        <v>1.4985356999999999E-2</v>
      </c>
      <c r="C4221" s="1">
        <v>-1.6975545000000002E-2</v>
      </c>
      <c r="D4221" s="1">
        <v>-7.5061984999999998E-2</v>
      </c>
    </row>
    <row r="4222" spans="1:4" x14ac:dyDescent="0.15">
      <c r="A4222" s="1">
        <v>42.2</v>
      </c>
      <c r="B4222" s="1">
        <v>3.1151310000000001E-2</v>
      </c>
      <c r="C4222" s="1">
        <v>-1.9212258999999999E-2</v>
      </c>
      <c r="D4222" s="1">
        <v>-6.7860512999999997E-2</v>
      </c>
    </row>
    <row r="4223" spans="1:4" x14ac:dyDescent="0.15">
      <c r="A4223" s="1">
        <v>42.21</v>
      </c>
      <c r="B4223" s="1">
        <v>4.5304100999999999E-2</v>
      </c>
      <c r="C4223" s="1">
        <v>-1.936241E-2</v>
      </c>
      <c r="D4223" s="1">
        <v>-5.9789402999999998E-2</v>
      </c>
    </row>
    <row r="4224" spans="1:4" x14ac:dyDescent="0.15">
      <c r="A4224" s="1">
        <v>42.22</v>
      </c>
      <c r="B4224" s="1">
        <v>5.7373659E-2</v>
      </c>
      <c r="C4224" s="1">
        <v>-1.8269862000000001E-2</v>
      </c>
      <c r="D4224" s="1">
        <v>-5.172036E-2</v>
      </c>
    </row>
    <row r="4225" spans="1:4" x14ac:dyDescent="0.15">
      <c r="A4225" s="1">
        <v>42.23</v>
      </c>
      <c r="B4225" s="1">
        <v>6.7539093999999994E-2</v>
      </c>
      <c r="C4225" s="1">
        <v>-1.6759789000000001E-2</v>
      </c>
      <c r="D4225" s="1">
        <v>-4.4725086999999997E-2</v>
      </c>
    </row>
    <row r="4226" spans="1:4" x14ac:dyDescent="0.15">
      <c r="A4226" s="1">
        <v>42.24</v>
      </c>
      <c r="B4226" s="1">
        <v>7.5872705999999998E-2</v>
      </c>
      <c r="C4226" s="1">
        <v>-1.5005859E-2</v>
      </c>
      <c r="D4226" s="1">
        <v>-3.9788022999999999E-2</v>
      </c>
    </row>
    <row r="4227" spans="1:4" x14ac:dyDescent="0.15">
      <c r="A4227" s="1">
        <v>42.25</v>
      </c>
      <c r="B4227" s="1">
        <v>8.1803693999999996E-2</v>
      </c>
      <c r="C4227" s="1">
        <v>-1.4117016E-2</v>
      </c>
      <c r="D4227" s="1">
        <v>-3.7961188E-2</v>
      </c>
    </row>
    <row r="4228" spans="1:4" x14ac:dyDescent="0.15">
      <c r="A4228" s="1">
        <v>42.26</v>
      </c>
      <c r="B4228" s="1">
        <v>8.5019987000000005E-2</v>
      </c>
      <c r="C4228" s="1">
        <v>-1.4125733999999999E-2</v>
      </c>
      <c r="D4228" s="1">
        <v>-4.0321458999999997E-2</v>
      </c>
    </row>
    <row r="4229" spans="1:4" x14ac:dyDescent="0.15">
      <c r="A4229" s="1">
        <v>42.27</v>
      </c>
      <c r="B4229" s="1">
        <v>8.5810813999999999E-2</v>
      </c>
      <c r="C4229" s="1">
        <v>-1.5315651E-2</v>
      </c>
      <c r="D4229" s="1">
        <v>-4.7253744E-2</v>
      </c>
    </row>
    <row r="4230" spans="1:4" x14ac:dyDescent="0.15">
      <c r="A4230" s="1">
        <v>42.28</v>
      </c>
      <c r="B4230" s="1">
        <v>8.4975356000000002E-2</v>
      </c>
      <c r="C4230" s="1">
        <v>-1.7201742999999999E-2</v>
      </c>
      <c r="D4230" s="1">
        <v>-5.8383697999999998E-2</v>
      </c>
    </row>
    <row r="4231" spans="1:4" x14ac:dyDescent="0.15">
      <c r="A4231" s="1">
        <v>42.29</v>
      </c>
      <c r="B4231" s="1">
        <v>8.2951865E-2</v>
      </c>
      <c r="C4231" s="1">
        <v>-1.8939667E-2</v>
      </c>
      <c r="D4231" s="1">
        <v>-7.31406E-2</v>
      </c>
    </row>
    <row r="4232" spans="1:4" x14ac:dyDescent="0.15">
      <c r="A4232" s="1">
        <v>42.3</v>
      </c>
      <c r="B4232" s="1">
        <v>7.9676019000000001E-2</v>
      </c>
      <c r="C4232" s="1">
        <v>-1.9781165999999999E-2</v>
      </c>
      <c r="D4232" s="1">
        <v>-9.0645346000000002E-2</v>
      </c>
    </row>
    <row r="4233" spans="1:4" x14ac:dyDescent="0.15">
      <c r="A4233" s="1">
        <v>42.31</v>
      </c>
      <c r="B4233" s="1">
        <v>7.4874828000000004E-2</v>
      </c>
      <c r="C4233" s="1">
        <v>-1.9687489999999998E-2</v>
      </c>
      <c r="D4233" s="1">
        <v>-0.10988067</v>
      </c>
    </row>
    <row r="4234" spans="1:4" x14ac:dyDescent="0.15">
      <c r="A4234" s="1">
        <v>42.32</v>
      </c>
      <c r="B4234" s="1">
        <v>6.9592063999999995E-2</v>
      </c>
      <c r="C4234" s="1">
        <v>-1.9435661E-2</v>
      </c>
      <c r="D4234" s="1">
        <v>-0.12929876000000001</v>
      </c>
    </row>
    <row r="4235" spans="1:4" x14ac:dyDescent="0.15">
      <c r="A4235" s="1">
        <v>42.33</v>
      </c>
      <c r="B4235" s="1">
        <v>6.5196123999999994E-2</v>
      </c>
      <c r="C4235" s="1">
        <v>-1.9479007E-2</v>
      </c>
      <c r="D4235" s="1">
        <v>-0.14695125000000001</v>
      </c>
    </row>
    <row r="4236" spans="1:4" x14ac:dyDescent="0.15">
      <c r="A4236" s="1">
        <v>42.34</v>
      </c>
      <c r="B4236" s="1">
        <v>6.1852165000000001E-2</v>
      </c>
      <c r="C4236" s="1">
        <v>-2.0652311E-2</v>
      </c>
      <c r="D4236" s="1">
        <v>-0.16113632999999999</v>
      </c>
    </row>
    <row r="4237" spans="1:4" x14ac:dyDescent="0.15">
      <c r="A4237" s="1">
        <v>42.35</v>
      </c>
      <c r="B4237" s="1">
        <v>5.9021593999999997E-2</v>
      </c>
      <c r="C4237" s="1">
        <v>-2.2763841E-2</v>
      </c>
      <c r="D4237" s="1">
        <v>-0.17118905000000001</v>
      </c>
    </row>
    <row r="4238" spans="1:4" x14ac:dyDescent="0.15">
      <c r="A4238" s="1">
        <v>42.36</v>
      </c>
      <c r="B4238" s="1">
        <v>5.6305072999999997E-2</v>
      </c>
      <c r="C4238" s="1">
        <v>-2.5964448000000001E-2</v>
      </c>
      <c r="D4238" s="1">
        <v>-0.17679006</v>
      </c>
    </row>
    <row r="4239" spans="1:4" x14ac:dyDescent="0.15">
      <c r="A4239" s="1">
        <v>42.37</v>
      </c>
      <c r="B4239" s="1">
        <v>5.3889979999999997E-2</v>
      </c>
      <c r="C4239" s="1">
        <v>-3.0713686E-2</v>
      </c>
      <c r="D4239" s="1">
        <v>-0.17787417</v>
      </c>
    </row>
    <row r="4240" spans="1:4" x14ac:dyDescent="0.15">
      <c r="A4240" s="1">
        <v>42.38</v>
      </c>
      <c r="B4240" s="1">
        <v>5.2507226999999997E-2</v>
      </c>
      <c r="C4240" s="1">
        <v>-3.6057666000000002E-2</v>
      </c>
      <c r="D4240" s="1">
        <v>-0.17468459</v>
      </c>
    </row>
    <row r="4241" spans="1:4" x14ac:dyDescent="0.15">
      <c r="A4241" s="1">
        <v>42.39</v>
      </c>
      <c r="B4241" s="1">
        <v>5.1978403999999999E-2</v>
      </c>
      <c r="C4241" s="1">
        <v>-4.0668757999999999E-2</v>
      </c>
      <c r="D4241" s="1">
        <v>-0.16824454</v>
      </c>
    </row>
    <row r="4242" spans="1:4" x14ac:dyDescent="0.15">
      <c r="A4242" s="1">
        <v>42.4</v>
      </c>
      <c r="B4242" s="1">
        <v>5.1696621999999998E-2</v>
      </c>
      <c r="C4242" s="1">
        <v>-4.2497618000000001E-2</v>
      </c>
      <c r="D4242" s="1">
        <v>-0.15997043</v>
      </c>
    </row>
    <row r="4243" spans="1:4" x14ac:dyDescent="0.15">
      <c r="A4243" s="1">
        <v>42.41</v>
      </c>
      <c r="B4243" s="1">
        <v>5.112092E-2</v>
      </c>
      <c r="C4243" s="1">
        <v>-4.057206E-2</v>
      </c>
      <c r="D4243" s="1">
        <v>-0.15076285</v>
      </c>
    </row>
    <row r="4244" spans="1:4" x14ac:dyDescent="0.15">
      <c r="A4244" s="1">
        <v>42.42</v>
      </c>
      <c r="B4244" s="1">
        <v>5.0912715999999997E-2</v>
      </c>
      <c r="C4244" s="1">
        <v>-3.5668014999999997E-2</v>
      </c>
      <c r="D4244" s="1">
        <v>-0.14145474</v>
      </c>
    </row>
    <row r="4245" spans="1:4" x14ac:dyDescent="0.15">
      <c r="A4245" s="1">
        <v>42.43</v>
      </c>
      <c r="B4245" s="1">
        <v>5.2117741000000002E-2</v>
      </c>
      <c r="C4245" s="1">
        <v>-2.8894636000000001E-2</v>
      </c>
      <c r="D4245" s="1">
        <v>-0.13256983</v>
      </c>
    </row>
    <row r="4246" spans="1:4" x14ac:dyDescent="0.15">
      <c r="A4246" s="1">
        <v>42.44</v>
      </c>
      <c r="B4246" s="1">
        <v>5.5241838000000001E-2</v>
      </c>
      <c r="C4246" s="1">
        <v>-2.1688085999999999E-2</v>
      </c>
      <c r="D4246" s="1">
        <v>-0.12478823</v>
      </c>
    </row>
    <row r="4247" spans="1:4" x14ac:dyDescent="0.15">
      <c r="A4247" s="1">
        <v>42.45</v>
      </c>
      <c r="B4247" s="1">
        <v>6.0112317999999998E-2</v>
      </c>
      <c r="C4247" s="1">
        <v>-1.5160149E-2</v>
      </c>
      <c r="D4247" s="1">
        <v>-0.11853424999999999</v>
      </c>
    </row>
    <row r="4248" spans="1:4" x14ac:dyDescent="0.15">
      <c r="A4248" s="1">
        <v>42.46</v>
      </c>
      <c r="B4248" s="1">
        <v>6.7033466999999999E-2</v>
      </c>
      <c r="C4248" s="1">
        <v>-9.8850788000000005E-3</v>
      </c>
      <c r="D4248" s="1">
        <v>-0.11411476</v>
      </c>
    </row>
    <row r="4249" spans="1:4" x14ac:dyDescent="0.15">
      <c r="A4249" s="1">
        <v>42.47</v>
      </c>
      <c r="B4249" s="1">
        <v>7.5830210999999995E-2</v>
      </c>
      <c r="C4249" s="1">
        <v>-6.5783402000000003E-3</v>
      </c>
      <c r="D4249" s="1">
        <v>-0.1117392</v>
      </c>
    </row>
    <row r="4250" spans="1:4" x14ac:dyDescent="0.15">
      <c r="A4250" s="1">
        <v>42.48</v>
      </c>
      <c r="B4250" s="1">
        <v>8.5719158000000004E-2</v>
      </c>
      <c r="C4250" s="1">
        <v>-5.7064519000000003E-3</v>
      </c>
      <c r="D4250" s="1">
        <v>-0.11094461999999999</v>
      </c>
    </row>
    <row r="4251" spans="1:4" x14ac:dyDescent="0.15">
      <c r="A4251" s="1">
        <v>42.49</v>
      </c>
      <c r="B4251" s="1">
        <v>9.5666743999999998E-2</v>
      </c>
      <c r="C4251" s="1">
        <v>-7.8503895000000008E-3</v>
      </c>
      <c r="D4251" s="1">
        <v>-0.11087764999999999</v>
      </c>
    </row>
    <row r="4252" spans="1:4" x14ac:dyDescent="0.15">
      <c r="A4252" s="1">
        <v>42.5</v>
      </c>
      <c r="B4252" s="1">
        <v>0.1047749</v>
      </c>
      <c r="C4252" s="1">
        <v>-1.1337117000000001E-2</v>
      </c>
      <c r="D4252" s="1">
        <v>-0.11158179</v>
      </c>
    </row>
    <row r="4253" spans="1:4" x14ac:dyDescent="0.15">
      <c r="A4253" s="1">
        <v>42.51</v>
      </c>
      <c r="B4253" s="1">
        <v>0.11223617</v>
      </c>
      <c r="C4253" s="1">
        <v>-1.3637243E-2</v>
      </c>
      <c r="D4253" s="1">
        <v>-0.11322718</v>
      </c>
    </row>
    <row r="4254" spans="1:4" x14ac:dyDescent="0.15">
      <c r="A4254" s="1">
        <v>42.52</v>
      </c>
      <c r="B4254" s="1">
        <v>0.11777442</v>
      </c>
      <c r="C4254" s="1">
        <v>-1.288013E-2</v>
      </c>
      <c r="D4254" s="1">
        <v>-0.11561029</v>
      </c>
    </row>
    <row r="4255" spans="1:4" x14ac:dyDescent="0.15">
      <c r="A4255" s="1">
        <v>42.53</v>
      </c>
      <c r="B4255" s="1">
        <v>0.12196247</v>
      </c>
      <c r="C4255" s="1">
        <v>-8.7508124999999999E-3</v>
      </c>
      <c r="D4255" s="1">
        <v>-0.11800982</v>
      </c>
    </row>
    <row r="4256" spans="1:4" x14ac:dyDescent="0.15">
      <c r="A4256" s="1">
        <v>42.54</v>
      </c>
      <c r="B4256" s="1">
        <v>0.12540699</v>
      </c>
      <c r="C4256" s="1">
        <v>-2.1983954999999999E-3</v>
      </c>
      <c r="D4256" s="1">
        <v>-0.11947497999999999</v>
      </c>
    </row>
    <row r="4257" spans="1:4" x14ac:dyDescent="0.15">
      <c r="A4257" s="1">
        <v>42.55</v>
      </c>
      <c r="B4257" s="1">
        <v>0.12907869999999999</v>
      </c>
      <c r="C4257" s="1">
        <v>5.4623629999999996E-3</v>
      </c>
      <c r="D4257" s="1">
        <v>-0.11930042</v>
      </c>
    </row>
    <row r="4258" spans="1:4" x14ac:dyDescent="0.15">
      <c r="A4258" s="1">
        <v>42.56</v>
      </c>
      <c r="B4258" s="1">
        <v>0.13323563999999999</v>
      </c>
      <c r="C4258" s="1">
        <v>1.3454997999999999E-2</v>
      </c>
      <c r="D4258" s="1">
        <v>-0.11702712999999999</v>
      </c>
    </row>
    <row r="4259" spans="1:4" x14ac:dyDescent="0.15">
      <c r="A4259" s="1">
        <v>42.57</v>
      </c>
      <c r="B4259" s="1">
        <v>0.13702939</v>
      </c>
      <c r="C4259" s="1">
        <v>1.9879036999999999E-2</v>
      </c>
      <c r="D4259" s="1">
        <v>-0.11208026</v>
      </c>
    </row>
    <row r="4260" spans="1:4" x14ac:dyDescent="0.15">
      <c r="A4260" s="1">
        <v>42.58</v>
      </c>
      <c r="B4260" s="1">
        <v>0.13938318</v>
      </c>
      <c r="C4260" s="1">
        <v>2.3591574000000001E-2</v>
      </c>
      <c r="D4260" s="1">
        <v>-0.10451821</v>
      </c>
    </row>
    <row r="4261" spans="1:4" x14ac:dyDescent="0.15">
      <c r="A4261" s="1">
        <v>42.59</v>
      </c>
      <c r="B4261" s="1">
        <v>0.14003644000000001</v>
      </c>
      <c r="C4261" s="1">
        <v>2.4535960999999998E-2</v>
      </c>
      <c r="D4261" s="1">
        <v>-9.4844319999999996E-2</v>
      </c>
    </row>
    <row r="4262" spans="1:4" x14ac:dyDescent="0.15">
      <c r="A4262" s="1">
        <v>42.6</v>
      </c>
      <c r="B4262" s="1">
        <v>0.13945254000000001</v>
      </c>
      <c r="C4262" s="1">
        <v>2.4744756E-2</v>
      </c>
      <c r="D4262" s="1">
        <v>-8.3926623000000006E-2</v>
      </c>
    </row>
    <row r="4263" spans="1:4" x14ac:dyDescent="0.15">
      <c r="A4263" s="1">
        <v>42.61</v>
      </c>
      <c r="B4263" s="1">
        <v>0.13699074</v>
      </c>
      <c r="C4263" s="1">
        <v>2.5479393999999999E-2</v>
      </c>
      <c r="D4263" s="1">
        <v>-7.2312314000000003E-2</v>
      </c>
    </row>
    <row r="4264" spans="1:4" x14ac:dyDescent="0.15">
      <c r="A4264" s="1">
        <v>42.62</v>
      </c>
      <c r="B4264" s="1">
        <v>0.13151437999999999</v>
      </c>
      <c r="C4264" s="1">
        <v>2.6609061999999999E-2</v>
      </c>
      <c r="D4264" s="1">
        <v>-6.0530084999999997E-2</v>
      </c>
    </row>
    <row r="4265" spans="1:4" x14ac:dyDescent="0.15">
      <c r="A4265" s="1">
        <v>42.63</v>
      </c>
      <c r="B4265" s="1">
        <v>0.12266156</v>
      </c>
      <c r="C4265" s="1">
        <v>2.8117247000000001E-2</v>
      </c>
      <c r="D4265" s="1">
        <v>-4.9434187999999997E-2</v>
      </c>
    </row>
    <row r="4266" spans="1:4" x14ac:dyDescent="0.15">
      <c r="A4266" s="1">
        <v>42.64</v>
      </c>
      <c r="B4266" s="1">
        <v>0.11234738</v>
      </c>
      <c r="C4266" s="1">
        <v>3.0019883000000001E-2</v>
      </c>
      <c r="D4266" s="1">
        <v>-4.0417492999999999E-2</v>
      </c>
    </row>
    <row r="4267" spans="1:4" x14ac:dyDescent="0.15">
      <c r="A4267" s="1">
        <v>42.65</v>
      </c>
      <c r="B4267" s="1">
        <v>0.10284789</v>
      </c>
      <c r="C4267" s="1">
        <v>3.4390812E-2</v>
      </c>
      <c r="D4267" s="1">
        <v>-3.4122592E-2</v>
      </c>
    </row>
    <row r="4268" spans="1:4" x14ac:dyDescent="0.15">
      <c r="A4268" s="1">
        <v>42.66</v>
      </c>
      <c r="B4268" s="1">
        <v>9.4971572000000004E-2</v>
      </c>
      <c r="C4268" s="1">
        <v>4.1530991000000003E-2</v>
      </c>
      <c r="D4268" s="1">
        <v>-3.0360848999999999E-2</v>
      </c>
    </row>
    <row r="4269" spans="1:4" x14ac:dyDescent="0.15">
      <c r="A4269" s="1">
        <v>42.67</v>
      </c>
      <c r="B4269" s="1">
        <v>8.7921036999999994E-2</v>
      </c>
      <c r="C4269" s="1">
        <v>5.1001619999999998E-2</v>
      </c>
      <c r="D4269" s="1">
        <v>-2.8154152000000002E-2</v>
      </c>
    </row>
    <row r="4270" spans="1:4" x14ac:dyDescent="0.15">
      <c r="A4270" s="1">
        <v>42.68</v>
      </c>
      <c r="B4270" s="1">
        <v>8.1604009000000005E-2</v>
      </c>
      <c r="C4270" s="1">
        <v>6.1618977999999998E-2</v>
      </c>
      <c r="D4270" s="1">
        <v>-2.6679544999999999E-2</v>
      </c>
    </row>
    <row r="4271" spans="1:4" x14ac:dyDescent="0.15">
      <c r="A4271" s="1">
        <v>42.69</v>
      </c>
      <c r="B4271" s="1">
        <v>7.6961899E-2</v>
      </c>
      <c r="C4271" s="1">
        <v>7.0314144999999995E-2</v>
      </c>
      <c r="D4271" s="1">
        <v>-2.4878813E-2</v>
      </c>
    </row>
    <row r="4272" spans="1:4" x14ac:dyDescent="0.15">
      <c r="A4272" s="1">
        <v>42.7</v>
      </c>
      <c r="B4272" s="1">
        <v>7.4211589999999994E-2</v>
      </c>
      <c r="C4272" s="1">
        <v>7.5212767E-2</v>
      </c>
      <c r="D4272" s="1">
        <v>-2.1828275000000001E-2</v>
      </c>
    </row>
    <row r="4273" spans="1:4" x14ac:dyDescent="0.15">
      <c r="A4273" s="1">
        <v>42.71</v>
      </c>
      <c r="B4273" s="1">
        <v>7.2016891999999999E-2</v>
      </c>
      <c r="C4273" s="1">
        <v>7.5470968999999999E-2</v>
      </c>
      <c r="D4273" s="1">
        <v>-1.7026137E-2</v>
      </c>
    </row>
    <row r="4274" spans="1:4" x14ac:dyDescent="0.15">
      <c r="A4274" s="1">
        <v>42.72</v>
      </c>
      <c r="B4274" s="1">
        <v>6.8259921000000001E-2</v>
      </c>
      <c r="C4274" s="1">
        <v>7.1723643000000004E-2</v>
      </c>
      <c r="D4274" s="1">
        <v>-1.0784149E-2</v>
      </c>
    </row>
    <row r="4275" spans="1:4" x14ac:dyDescent="0.15">
      <c r="A4275" s="1">
        <v>42.73</v>
      </c>
      <c r="B4275" s="1">
        <v>6.2604871000000006E-2</v>
      </c>
      <c r="C4275" s="1">
        <v>6.5700943999999997E-2</v>
      </c>
      <c r="D4275" s="1">
        <v>-3.9447485999999999E-3</v>
      </c>
    </row>
    <row r="4276" spans="1:4" x14ac:dyDescent="0.15">
      <c r="A4276" s="1">
        <v>42.74</v>
      </c>
      <c r="B4276" s="1">
        <v>5.6248039E-2</v>
      </c>
      <c r="C4276" s="1">
        <v>5.8581186E-2</v>
      </c>
      <c r="D4276" s="1">
        <v>3.2011715999999998E-3</v>
      </c>
    </row>
    <row r="4277" spans="1:4" x14ac:dyDescent="0.15">
      <c r="A4277" s="1">
        <v>42.75</v>
      </c>
      <c r="B4277" s="1">
        <v>4.9750746999999998E-2</v>
      </c>
      <c r="C4277" s="1">
        <v>5.1484243999999998E-2</v>
      </c>
      <c r="D4277" s="1">
        <v>9.8671847999999996E-3</v>
      </c>
    </row>
    <row r="4278" spans="1:4" x14ac:dyDescent="0.15">
      <c r="A4278" s="1">
        <v>42.76</v>
      </c>
      <c r="B4278" s="1">
        <v>4.2122856E-2</v>
      </c>
      <c r="C4278" s="1">
        <v>4.4759052000000001E-2</v>
      </c>
      <c r="D4278" s="1">
        <v>1.5351847E-2</v>
      </c>
    </row>
    <row r="4279" spans="1:4" x14ac:dyDescent="0.15">
      <c r="A4279" s="1">
        <v>42.77</v>
      </c>
      <c r="B4279" s="1">
        <v>3.3166250000000001E-2</v>
      </c>
      <c r="C4279" s="1">
        <v>3.8639394000000001E-2</v>
      </c>
      <c r="D4279" s="1">
        <v>1.9360685999999998E-2</v>
      </c>
    </row>
    <row r="4280" spans="1:4" x14ac:dyDescent="0.15">
      <c r="A4280" s="1">
        <v>42.78</v>
      </c>
      <c r="B4280" s="1">
        <v>2.4980883999999998E-2</v>
      </c>
      <c r="C4280" s="1">
        <v>3.3490273000000001E-2</v>
      </c>
      <c r="D4280" s="1">
        <v>2.2049975999999999E-2</v>
      </c>
    </row>
    <row r="4281" spans="1:4" x14ac:dyDescent="0.15">
      <c r="A4281" s="1">
        <v>42.79</v>
      </c>
      <c r="B4281" s="1">
        <v>1.9234609E-2</v>
      </c>
      <c r="C4281" s="1">
        <v>2.9722109E-2</v>
      </c>
      <c r="D4281" s="1">
        <v>2.4463846000000001E-2</v>
      </c>
    </row>
    <row r="4282" spans="1:4" x14ac:dyDescent="0.15">
      <c r="A4282" s="1">
        <v>42.8</v>
      </c>
      <c r="B4282" s="1">
        <v>1.646396E-2</v>
      </c>
      <c r="C4282" s="1">
        <v>2.6980826999999999E-2</v>
      </c>
      <c r="D4282" s="1">
        <v>2.7507674999999999E-2</v>
      </c>
    </row>
    <row r="4283" spans="1:4" x14ac:dyDescent="0.15">
      <c r="A4283" s="1">
        <v>42.81</v>
      </c>
      <c r="B4283" s="1">
        <v>1.5852695E-2</v>
      </c>
      <c r="C4283" s="1">
        <v>2.4625930000000001E-2</v>
      </c>
      <c r="D4283" s="1">
        <v>3.1809723999999998E-2</v>
      </c>
    </row>
    <row r="4284" spans="1:4" x14ac:dyDescent="0.15">
      <c r="A4284" s="1">
        <v>42.82</v>
      </c>
      <c r="B4284" s="1">
        <v>1.6980377000000001E-2</v>
      </c>
      <c r="C4284" s="1">
        <v>2.2474845E-2</v>
      </c>
      <c r="D4284" s="1">
        <v>3.7546453E-2</v>
      </c>
    </row>
    <row r="4285" spans="1:4" x14ac:dyDescent="0.15">
      <c r="A4285" s="1">
        <v>42.83</v>
      </c>
      <c r="B4285" s="1">
        <v>2.0301166999999998E-2</v>
      </c>
      <c r="C4285" s="1">
        <v>2.0071899000000001E-2</v>
      </c>
      <c r="D4285" s="1">
        <v>4.4444881999999998E-2</v>
      </c>
    </row>
    <row r="4286" spans="1:4" x14ac:dyDescent="0.15">
      <c r="A4286" s="1">
        <v>42.84</v>
      </c>
      <c r="B4286" s="1">
        <v>2.5617596999999999E-2</v>
      </c>
      <c r="C4286" s="1">
        <v>1.6793808E-2</v>
      </c>
      <c r="D4286" s="1">
        <v>5.2445344999999997E-2</v>
      </c>
    </row>
    <row r="4287" spans="1:4" x14ac:dyDescent="0.15">
      <c r="A4287" s="1">
        <v>42.85</v>
      </c>
      <c r="B4287" s="1">
        <v>3.1085459999999999E-2</v>
      </c>
      <c r="C4287" s="1">
        <v>1.1446629999999999E-2</v>
      </c>
      <c r="D4287" s="1">
        <v>6.0613489E-2</v>
      </c>
    </row>
    <row r="4288" spans="1:4" x14ac:dyDescent="0.15">
      <c r="A4288" s="1">
        <v>42.86</v>
      </c>
      <c r="B4288" s="1">
        <v>3.4963545999999998E-2</v>
      </c>
      <c r="C4288" s="1">
        <v>4.9262539999999997E-3</v>
      </c>
      <c r="D4288" s="1">
        <v>6.7475572999999997E-2</v>
      </c>
    </row>
    <row r="4289" spans="1:4" x14ac:dyDescent="0.15">
      <c r="A4289" s="1">
        <v>42.87</v>
      </c>
      <c r="B4289" s="1">
        <v>3.7407848E-2</v>
      </c>
      <c r="C4289" s="1">
        <v>-5.4964654999999996E-4</v>
      </c>
      <c r="D4289" s="1">
        <v>7.1259166999999998E-2</v>
      </c>
    </row>
    <row r="4290" spans="1:4" x14ac:dyDescent="0.15">
      <c r="A4290" s="1">
        <v>42.88</v>
      </c>
      <c r="B4290" s="1">
        <v>3.8806629000000002E-2</v>
      </c>
      <c r="C4290" s="1">
        <v>-3.4406490000000001E-3</v>
      </c>
      <c r="D4290" s="1">
        <v>7.1715004999999998E-2</v>
      </c>
    </row>
    <row r="4291" spans="1:4" x14ac:dyDescent="0.15">
      <c r="A4291" s="1">
        <v>42.89</v>
      </c>
      <c r="B4291" s="1">
        <v>3.9036577000000003E-2</v>
      </c>
      <c r="C4291" s="1">
        <v>-4.469046E-3</v>
      </c>
      <c r="D4291" s="1">
        <v>6.9406719000000006E-2</v>
      </c>
    </row>
    <row r="4292" spans="1:4" x14ac:dyDescent="0.15">
      <c r="A4292" s="1">
        <v>42.9</v>
      </c>
      <c r="B4292" s="1">
        <v>3.7158405999999998E-2</v>
      </c>
      <c r="C4292" s="1">
        <v>-5.5363957000000002E-3</v>
      </c>
      <c r="D4292" s="1">
        <v>6.4965672000000002E-2</v>
      </c>
    </row>
    <row r="4293" spans="1:4" x14ac:dyDescent="0.15">
      <c r="A4293" s="1">
        <v>42.91</v>
      </c>
      <c r="B4293" s="1">
        <v>3.3999164999999998E-2</v>
      </c>
      <c r="C4293" s="1">
        <v>-7.5891691000000002E-3</v>
      </c>
      <c r="D4293" s="1">
        <v>5.8335835000000003E-2</v>
      </c>
    </row>
    <row r="4294" spans="1:4" x14ac:dyDescent="0.15">
      <c r="A4294" s="1">
        <v>42.92</v>
      </c>
      <c r="B4294" s="1">
        <v>3.1909081999999998E-2</v>
      </c>
      <c r="C4294" s="1">
        <v>-1.0519995000000001E-2</v>
      </c>
      <c r="D4294" s="1">
        <v>4.9251585000000001E-2</v>
      </c>
    </row>
    <row r="4295" spans="1:4" x14ac:dyDescent="0.15">
      <c r="A4295" s="1">
        <v>42.93</v>
      </c>
      <c r="B4295" s="1">
        <v>3.2301328999999997E-2</v>
      </c>
      <c r="C4295" s="1">
        <v>-1.3167922E-2</v>
      </c>
      <c r="D4295" s="1">
        <v>3.8400618999999997E-2</v>
      </c>
    </row>
    <row r="4296" spans="1:4" x14ac:dyDescent="0.15">
      <c r="A4296" s="1">
        <v>42.94</v>
      </c>
      <c r="B4296" s="1">
        <v>3.4008825999999999E-2</v>
      </c>
      <c r="C4296" s="1">
        <v>-1.4749026E-2</v>
      </c>
      <c r="D4296" s="1">
        <v>2.7250703000000001E-2</v>
      </c>
    </row>
    <row r="4297" spans="1:4" x14ac:dyDescent="0.15">
      <c r="A4297" s="1">
        <v>42.95</v>
      </c>
      <c r="B4297" s="1">
        <v>3.5486627999999999E-2</v>
      </c>
      <c r="C4297" s="1">
        <v>-1.5378493999999999E-2</v>
      </c>
      <c r="D4297" s="1">
        <v>1.6583703000000002E-2</v>
      </c>
    </row>
    <row r="4298" spans="1:4" x14ac:dyDescent="0.15">
      <c r="A4298" s="1">
        <v>42.96</v>
      </c>
      <c r="B4298" s="1">
        <v>3.6619364000000001E-2</v>
      </c>
      <c r="C4298" s="1">
        <v>-1.5506063E-2</v>
      </c>
      <c r="D4298" s="1">
        <v>6.7660092999999996E-3</v>
      </c>
    </row>
    <row r="4299" spans="1:4" x14ac:dyDescent="0.15">
      <c r="A4299" s="1">
        <v>42.97</v>
      </c>
      <c r="B4299" s="1">
        <v>3.7815014000000001E-2</v>
      </c>
      <c r="C4299" s="1">
        <v>-1.5499324E-2</v>
      </c>
      <c r="D4299" s="1">
        <v>-1.9764381000000001E-3</v>
      </c>
    </row>
    <row r="4300" spans="1:4" x14ac:dyDescent="0.15">
      <c r="A4300" s="1">
        <v>42.98</v>
      </c>
      <c r="B4300" s="1">
        <v>3.8745617000000003E-2</v>
      </c>
      <c r="C4300" s="1">
        <v>-1.5927515999999999E-2</v>
      </c>
      <c r="D4300" s="1">
        <v>-9.3804562999999994E-3</v>
      </c>
    </row>
    <row r="4301" spans="1:4" x14ac:dyDescent="0.15">
      <c r="A4301" s="1">
        <v>42.99</v>
      </c>
      <c r="B4301" s="1">
        <v>3.8116486999999998E-2</v>
      </c>
      <c r="C4301" s="1">
        <v>-1.6448229000000002E-2</v>
      </c>
      <c r="D4301" s="1">
        <v>-1.5076498000000001E-2</v>
      </c>
    </row>
    <row r="4302" spans="1:4" x14ac:dyDescent="0.15">
      <c r="A4302" s="1">
        <v>43</v>
      </c>
      <c r="B4302" s="1">
        <v>3.5617743E-2</v>
      </c>
      <c r="C4302" s="1">
        <v>-1.6913429000000001E-2</v>
      </c>
      <c r="D4302" s="1">
        <v>-1.9463186E-2</v>
      </c>
    </row>
    <row r="4303" spans="1:4" x14ac:dyDescent="0.15">
      <c r="A4303" s="1">
        <v>43.01</v>
      </c>
      <c r="B4303" s="1">
        <v>3.2157238999999997E-2</v>
      </c>
      <c r="C4303" s="1">
        <v>-1.7259889E-2</v>
      </c>
      <c r="D4303" s="1">
        <v>-2.25629E-2</v>
      </c>
    </row>
    <row r="4304" spans="1:4" x14ac:dyDescent="0.15">
      <c r="A4304" s="1">
        <v>43.02</v>
      </c>
      <c r="B4304" s="1">
        <v>2.8307098999999999E-2</v>
      </c>
      <c r="C4304" s="1">
        <v>-1.7597119000000001E-2</v>
      </c>
      <c r="D4304" s="1">
        <v>-2.4023058999999999E-2</v>
      </c>
    </row>
    <row r="4305" spans="1:4" x14ac:dyDescent="0.15">
      <c r="A4305" s="1">
        <v>43.03</v>
      </c>
      <c r="B4305" s="1">
        <v>2.3291760000000002E-2</v>
      </c>
      <c r="C4305" s="1">
        <v>-1.7660222999999999E-2</v>
      </c>
      <c r="D4305" s="1">
        <v>-2.3487694999999999E-2</v>
      </c>
    </row>
    <row r="4306" spans="1:4" x14ac:dyDescent="0.15">
      <c r="A4306" s="1">
        <v>43.04</v>
      </c>
      <c r="B4306" s="1">
        <v>1.6475650000000001E-2</v>
      </c>
      <c r="C4306" s="1">
        <v>-1.7313644E-2</v>
      </c>
      <c r="D4306" s="1">
        <v>-2.1924813000000001E-2</v>
      </c>
    </row>
    <row r="4307" spans="1:4" x14ac:dyDescent="0.15">
      <c r="A4307" s="1">
        <v>43.05</v>
      </c>
      <c r="B4307" s="1">
        <v>8.4141947000000005E-3</v>
      </c>
      <c r="C4307" s="1">
        <v>-1.6259342999999999E-2</v>
      </c>
      <c r="D4307" s="1">
        <v>-2.0135606E-2</v>
      </c>
    </row>
    <row r="4308" spans="1:4" x14ac:dyDescent="0.15">
      <c r="A4308" s="1">
        <v>43.06</v>
      </c>
      <c r="B4308" s="1">
        <v>-2.0889474999999999E-5</v>
      </c>
      <c r="C4308" s="1">
        <v>-1.5006879000000001E-2</v>
      </c>
      <c r="D4308" s="1">
        <v>-1.7858071E-2</v>
      </c>
    </row>
    <row r="4309" spans="1:4" x14ac:dyDescent="0.15">
      <c r="A4309" s="1">
        <v>43.07</v>
      </c>
      <c r="B4309" s="1">
        <v>-8.9232702999999993E-3</v>
      </c>
      <c r="C4309" s="1">
        <v>-1.4634151999999999E-2</v>
      </c>
      <c r="D4309" s="1">
        <v>-1.3848177E-2</v>
      </c>
    </row>
    <row r="4310" spans="1:4" x14ac:dyDescent="0.15">
      <c r="A4310" s="1">
        <v>43.08</v>
      </c>
      <c r="B4310" s="1">
        <v>-1.9624844999999998E-2</v>
      </c>
      <c r="C4310" s="1">
        <v>-1.5667200999999999E-2</v>
      </c>
      <c r="D4310" s="1">
        <v>-7.9258728000000007E-3</v>
      </c>
    </row>
    <row r="4311" spans="1:4" x14ac:dyDescent="0.15">
      <c r="A4311" s="1">
        <v>43.09</v>
      </c>
      <c r="B4311" s="1">
        <v>-3.2376394000000003E-2</v>
      </c>
      <c r="C4311" s="1">
        <v>-1.7793791E-2</v>
      </c>
      <c r="D4311" s="1">
        <v>-9.2275940999999998E-4</v>
      </c>
    </row>
    <row r="4312" spans="1:4" x14ac:dyDescent="0.15">
      <c r="A4312" s="1">
        <v>43.1</v>
      </c>
      <c r="B4312" s="1">
        <v>-4.5889499E-2</v>
      </c>
      <c r="C4312" s="1">
        <v>-2.0622959999999999E-2</v>
      </c>
      <c r="D4312" s="1">
        <v>6.1207744999999996E-3</v>
      </c>
    </row>
    <row r="4313" spans="1:4" x14ac:dyDescent="0.15">
      <c r="A4313" s="1">
        <v>43.11</v>
      </c>
      <c r="B4313" s="1">
        <v>-5.8822685E-2</v>
      </c>
      <c r="C4313" s="1">
        <v>-2.2773933E-2</v>
      </c>
      <c r="D4313" s="1">
        <v>1.2623153999999999E-2</v>
      </c>
    </row>
    <row r="4314" spans="1:4" x14ac:dyDescent="0.15">
      <c r="A4314" s="1">
        <v>43.12</v>
      </c>
      <c r="B4314" s="1">
        <v>-7.1193121999999998E-2</v>
      </c>
      <c r="C4314" s="1">
        <v>-2.4523308000000001E-2</v>
      </c>
      <c r="D4314" s="1">
        <v>1.8631879E-2</v>
      </c>
    </row>
    <row r="4315" spans="1:4" x14ac:dyDescent="0.15">
      <c r="A4315" s="1">
        <v>43.13</v>
      </c>
      <c r="B4315" s="1">
        <v>-8.3888403E-2</v>
      </c>
      <c r="C4315" s="1">
        <v>-2.6592589999999999E-2</v>
      </c>
      <c r="D4315" s="1">
        <v>2.3322565E-2</v>
      </c>
    </row>
    <row r="4316" spans="1:4" x14ac:dyDescent="0.15">
      <c r="A4316" s="1">
        <v>43.14</v>
      </c>
      <c r="B4316" s="1">
        <v>-9.6367453000000006E-2</v>
      </c>
      <c r="C4316" s="1">
        <v>-2.8821383999999999E-2</v>
      </c>
      <c r="D4316" s="1">
        <v>2.5853065000000001E-2</v>
      </c>
    </row>
    <row r="4317" spans="1:4" x14ac:dyDescent="0.15">
      <c r="A4317" s="1">
        <v>43.15</v>
      </c>
      <c r="B4317" s="1">
        <v>-0.10772981</v>
      </c>
      <c r="C4317" s="1">
        <v>-3.0952891999999999E-2</v>
      </c>
      <c r="D4317" s="1">
        <v>2.5737559E-2</v>
      </c>
    </row>
    <row r="4318" spans="1:4" x14ac:dyDescent="0.15">
      <c r="A4318" s="1">
        <v>43.16</v>
      </c>
      <c r="B4318" s="1">
        <v>-0.11760825</v>
      </c>
      <c r="C4318" s="1">
        <v>-3.2779384000000002E-2</v>
      </c>
      <c r="D4318" s="1">
        <v>2.3106959E-2</v>
      </c>
    </row>
    <row r="4319" spans="1:4" x14ac:dyDescent="0.15">
      <c r="A4319" s="1">
        <v>43.17</v>
      </c>
      <c r="B4319" s="1">
        <v>-0.12608116</v>
      </c>
      <c r="C4319" s="1">
        <v>-3.3554707000000003E-2</v>
      </c>
      <c r="D4319" s="1">
        <v>1.8817174999999998E-2</v>
      </c>
    </row>
    <row r="4320" spans="1:4" x14ac:dyDescent="0.15">
      <c r="A4320" s="1">
        <v>43.18</v>
      </c>
      <c r="B4320" s="1">
        <v>-0.13337441</v>
      </c>
      <c r="C4320" s="1">
        <v>-3.3025424999999997E-2</v>
      </c>
      <c r="D4320" s="1">
        <v>1.3738202999999999E-2</v>
      </c>
    </row>
    <row r="4321" spans="1:4" x14ac:dyDescent="0.15">
      <c r="A4321" s="1">
        <v>43.19</v>
      </c>
      <c r="B4321" s="1">
        <v>-0.13864277</v>
      </c>
      <c r="C4321" s="1">
        <v>-3.1750871999999999E-2</v>
      </c>
      <c r="D4321" s="1">
        <v>8.9471136000000007E-3</v>
      </c>
    </row>
    <row r="4322" spans="1:4" x14ac:dyDescent="0.15">
      <c r="A4322" s="1">
        <v>43.2</v>
      </c>
      <c r="B4322" s="1">
        <v>-0.14073140000000001</v>
      </c>
      <c r="C4322" s="1">
        <v>-3.0258147999999999E-2</v>
      </c>
      <c r="D4322" s="1">
        <v>5.6575209E-3</v>
      </c>
    </row>
    <row r="4323" spans="1:4" x14ac:dyDescent="0.15">
      <c r="A4323" s="1">
        <v>43.21</v>
      </c>
      <c r="B4323" s="1">
        <v>-0.13980026000000001</v>
      </c>
      <c r="C4323" s="1">
        <v>-2.8941837000000002E-2</v>
      </c>
      <c r="D4323" s="1">
        <v>4.5040851999999998E-3</v>
      </c>
    </row>
    <row r="4324" spans="1:4" x14ac:dyDescent="0.15">
      <c r="A4324" s="1">
        <v>43.22</v>
      </c>
      <c r="B4324" s="1">
        <v>-0.13729287000000001</v>
      </c>
      <c r="C4324" s="1">
        <v>-2.7979084000000001E-2</v>
      </c>
      <c r="D4324" s="1">
        <v>5.3937250999999999E-3</v>
      </c>
    </row>
    <row r="4325" spans="1:4" x14ac:dyDescent="0.15">
      <c r="A4325" s="1">
        <v>43.23</v>
      </c>
      <c r="B4325" s="1">
        <v>-0.13435849</v>
      </c>
      <c r="C4325" s="1">
        <v>-2.7816609999999999E-2</v>
      </c>
      <c r="D4325" s="1">
        <v>8.2133857000000008E-3</v>
      </c>
    </row>
    <row r="4326" spans="1:4" x14ac:dyDescent="0.15">
      <c r="A4326" s="1">
        <v>43.24</v>
      </c>
      <c r="B4326" s="1">
        <v>-0.13133731000000001</v>
      </c>
      <c r="C4326" s="1">
        <v>-2.931978E-2</v>
      </c>
      <c r="D4326" s="1">
        <v>1.2701898E-2</v>
      </c>
    </row>
    <row r="4327" spans="1:4" x14ac:dyDescent="0.15">
      <c r="A4327" s="1">
        <v>43.25</v>
      </c>
      <c r="B4327" s="1">
        <v>-0.12910221999999999</v>
      </c>
      <c r="C4327" s="1">
        <v>-3.3440789999999998E-2</v>
      </c>
      <c r="D4327" s="1">
        <v>1.8549609000000002E-2</v>
      </c>
    </row>
    <row r="4328" spans="1:4" x14ac:dyDescent="0.15">
      <c r="A4328" s="1">
        <v>43.26</v>
      </c>
      <c r="B4328" s="1">
        <v>-0.12853357000000001</v>
      </c>
      <c r="C4328" s="1">
        <v>-3.9943143E-2</v>
      </c>
      <c r="D4328" s="1">
        <v>2.4931393999999999E-2</v>
      </c>
    </row>
    <row r="4329" spans="1:4" x14ac:dyDescent="0.15">
      <c r="A4329" s="1">
        <v>43.27</v>
      </c>
      <c r="B4329" s="1">
        <v>-0.13035477000000001</v>
      </c>
      <c r="C4329" s="1">
        <v>-4.7010204999999999E-2</v>
      </c>
      <c r="D4329" s="1">
        <v>3.1029173E-2</v>
      </c>
    </row>
    <row r="4330" spans="1:4" x14ac:dyDescent="0.15">
      <c r="A4330" s="1">
        <v>43.28</v>
      </c>
      <c r="B4330" s="1">
        <v>-0.13452054999999999</v>
      </c>
      <c r="C4330" s="1">
        <v>-5.2958951999999997E-2</v>
      </c>
      <c r="D4330" s="1">
        <v>3.6462296999999998E-2</v>
      </c>
    </row>
    <row r="4331" spans="1:4" x14ac:dyDescent="0.15">
      <c r="A4331" s="1">
        <v>43.29</v>
      </c>
      <c r="B4331" s="1">
        <v>-0.14081747</v>
      </c>
      <c r="C4331" s="1">
        <v>-5.7023622000000003E-2</v>
      </c>
      <c r="D4331" s="1">
        <v>4.0790615000000002E-2</v>
      </c>
    </row>
    <row r="4332" spans="1:4" x14ac:dyDescent="0.15">
      <c r="A4332" s="1">
        <v>43.3</v>
      </c>
      <c r="B4332" s="1">
        <v>-0.14863562</v>
      </c>
      <c r="C4332" s="1">
        <v>-5.9173747999999998E-2</v>
      </c>
      <c r="D4332" s="1">
        <v>4.3766889000000003E-2</v>
      </c>
    </row>
    <row r="4333" spans="1:4" x14ac:dyDescent="0.15">
      <c r="A4333" s="1">
        <v>43.31</v>
      </c>
      <c r="B4333" s="1">
        <v>-0.15780197000000001</v>
      </c>
      <c r="C4333" s="1">
        <v>-5.799667E-2</v>
      </c>
      <c r="D4333" s="1">
        <v>4.5214909999999997E-2</v>
      </c>
    </row>
    <row r="4334" spans="1:4" x14ac:dyDescent="0.15">
      <c r="A4334" s="1">
        <v>43.32</v>
      </c>
      <c r="B4334" s="1">
        <v>-0.16792907000000001</v>
      </c>
      <c r="C4334" s="1">
        <v>-5.3305445999999999E-2</v>
      </c>
      <c r="D4334" s="1">
        <v>4.5492952000000003E-2</v>
      </c>
    </row>
    <row r="4335" spans="1:4" x14ac:dyDescent="0.15">
      <c r="A4335" s="1">
        <v>43.33</v>
      </c>
      <c r="B4335" s="1">
        <v>-0.1786211</v>
      </c>
      <c r="C4335" s="1">
        <v>-4.5902309000000002E-2</v>
      </c>
      <c r="D4335" s="1">
        <v>4.4726505E-2</v>
      </c>
    </row>
    <row r="4336" spans="1:4" x14ac:dyDescent="0.15">
      <c r="A4336" s="1">
        <v>43.34</v>
      </c>
      <c r="B4336" s="1">
        <v>-0.18862931999999999</v>
      </c>
      <c r="C4336" s="1">
        <v>-3.8648172000000001E-2</v>
      </c>
      <c r="D4336" s="1">
        <v>4.3320402000000001E-2</v>
      </c>
    </row>
    <row r="4337" spans="1:4" x14ac:dyDescent="0.15">
      <c r="A4337" s="1">
        <v>43.35</v>
      </c>
      <c r="B4337" s="1">
        <v>-0.19647672999999999</v>
      </c>
      <c r="C4337" s="1">
        <v>-3.3532129000000001E-2</v>
      </c>
      <c r="D4337" s="1">
        <v>4.1431332000000001E-2</v>
      </c>
    </row>
    <row r="4338" spans="1:4" x14ac:dyDescent="0.15">
      <c r="A4338" s="1">
        <v>43.36</v>
      </c>
      <c r="B4338" s="1">
        <v>-0.20104509000000001</v>
      </c>
      <c r="C4338" s="1">
        <v>-3.1123385E-2</v>
      </c>
      <c r="D4338" s="1">
        <v>3.9362817000000001E-2</v>
      </c>
    </row>
    <row r="4339" spans="1:4" x14ac:dyDescent="0.15">
      <c r="A4339" s="1">
        <v>43.37</v>
      </c>
      <c r="B4339" s="1">
        <v>-0.20212442999999999</v>
      </c>
      <c r="C4339" s="1">
        <v>-3.0500678999999999E-2</v>
      </c>
      <c r="D4339" s="1">
        <v>3.7755425000000002E-2</v>
      </c>
    </row>
    <row r="4340" spans="1:4" x14ac:dyDescent="0.15">
      <c r="A4340" s="1">
        <v>43.38</v>
      </c>
      <c r="B4340" s="1">
        <v>-0.20077405000000001</v>
      </c>
      <c r="C4340" s="1">
        <v>-3.1370330000000002E-2</v>
      </c>
      <c r="D4340" s="1">
        <v>3.7145260999999999E-2</v>
      </c>
    </row>
    <row r="4341" spans="1:4" x14ac:dyDescent="0.15">
      <c r="A4341" s="1">
        <v>43.39</v>
      </c>
      <c r="B4341" s="1">
        <v>-0.19810068</v>
      </c>
      <c r="C4341" s="1">
        <v>-3.3325291E-2</v>
      </c>
      <c r="D4341" s="1">
        <v>3.7261776000000003E-2</v>
      </c>
    </row>
    <row r="4342" spans="1:4" x14ac:dyDescent="0.15">
      <c r="A4342" s="1">
        <v>43.4</v>
      </c>
      <c r="B4342" s="1">
        <v>-0.19459895999999999</v>
      </c>
      <c r="C4342" s="1">
        <v>-3.5578433E-2</v>
      </c>
      <c r="D4342" s="1">
        <v>3.7266195000000002E-2</v>
      </c>
    </row>
    <row r="4343" spans="1:4" x14ac:dyDescent="0.15">
      <c r="A4343" s="1">
        <v>43.41</v>
      </c>
      <c r="B4343" s="1">
        <v>-0.19002516</v>
      </c>
      <c r="C4343" s="1">
        <v>-3.6697833999999999E-2</v>
      </c>
      <c r="D4343" s="1">
        <v>3.5872528000000001E-2</v>
      </c>
    </row>
    <row r="4344" spans="1:4" x14ac:dyDescent="0.15">
      <c r="A4344" s="1">
        <v>43.42</v>
      </c>
      <c r="B4344" s="1">
        <v>-0.18479449000000001</v>
      </c>
      <c r="C4344" s="1">
        <v>-3.5329010000000001E-2</v>
      </c>
      <c r="D4344" s="1">
        <v>3.2320583E-2</v>
      </c>
    </row>
    <row r="4345" spans="1:4" x14ac:dyDescent="0.15">
      <c r="A4345" s="1">
        <v>43.43</v>
      </c>
      <c r="B4345" s="1">
        <v>-0.17972458999999999</v>
      </c>
      <c r="C4345" s="1">
        <v>-3.2048952999999998E-2</v>
      </c>
      <c r="D4345" s="1">
        <v>2.7319079999999999E-2</v>
      </c>
    </row>
    <row r="4346" spans="1:4" x14ac:dyDescent="0.15">
      <c r="A4346" s="1">
        <v>43.44</v>
      </c>
      <c r="B4346" s="1">
        <v>-0.1749184</v>
      </c>
      <c r="C4346" s="1">
        <v>-2.8376961999999999E-2</v>
      </c>
      <c r="D4346" s="1">
        <v>2.1322106E-2</v>
      </c>
    </row>
    <row r="4347" spans="1:4" x14ac:dyDescent="0.15">
      <c r="A4347" s="1">
        <v>43.45</v>
      </c>
      <c r="B4347" s="1">
        <v>-0.1698181</v>
      </c>
      <c r="C4347" s="1">
        <v>-2.5231862000000001E-2</v>
      </c>
      <c r="D4347" s="1">
        <v>1.5152825E-2</v>
      </c>
    </row>
    <row r="4348" spans="1:4" x14ac:dyDescent="0.15">
      <c r="A4348" s="1">
        <v>43.46</v>
      </c>
      <c r="B4348" s="1">
        <v>-0.16339672999999999</v>
      </c>
      <c r="C4348" s="1">
        <v>-2.2533935000000001E-2</v>
      </c>
      <c r="D4348" s="1">
        <v>9.4606310000000006E-3</v>
      </c>
    </row>
    <row r="4349" spans="1:4" x14ac:dyDescent="0.15">
      <c r="A4349" s="1">
        <v>43.47</v>
      </c>
      <c r="B4349" s="1">
        <v>-0.15598986000000001</v>
      </c>
      <c r="C4349" s="1">
        <v>-1.882313E-2</v>
      </c>
      <c r="D4349" s="1">
        <v>5.1423559999999998E-3</v>
      </c>
    </row>
    <row r="4350" spans="1:4" x14ac:dyDescent="0.15">
      <c r="A4350" s="1">
        <v>43.48</v>
      </c>
      <c r="B4350" s="1">
        <v>-0.14842136</v>
      </c>
      <c r="C4350" s="1">
        <v>-1.2942801E-2</v>
      </c>
      <c r="D4350" s="1">
        <v>2.4729794999999999E-3</v>
      </c>
    </row>
    <row r="4351" spans="1:4" x14ac:dyDescent="0.15">
      <c r="A4351" s="1">
        <v>43.49</v>
      </c>
      <c r="B4351" s="1">
        <v>-0.14193265999999999</v>
      </c>
      <c r="C4351" s="1">
        <v>-5.4689164E-3</v>
      </c>
      <c r="D4351" s="1">
        <v>1.0280733999999999E-3</v>
      </c>
    </row>
    <row r="4352" spans="1:4" x14ac:dyDescent="0.15">
      <c r="A4352" s="1">
        <v>43.5</v>
      </c>
      <c r="B4352" s="1">
        <v>-0.13645198</v>
      </c>
      <c r="C4352" s="1">
        <v>2.7122680999999999E-3</v>
      </c>
      <c r="D4352" s="1">
        <v>-3.5309253E-4</v>
      </c>
    </row>
    <row r="4353" spans="1:4" x14ac:dyDescent="0.15">
      <c r="A4353" s="1">
        <v>43.51</v>
      </c>
      <c r="B4353" s="1">
        <v>-0.13142013999999999</v>
      </c>
      <c r="C4353" s="1">
        <v>1.0831441000000001E-2</v>
      </c>
      <c r="D4353" s="1">
        <v>-2.7826795999999999E-3</v>
      </c>
    </row>
    <row r="4354" spans="1:4" x14ac:dyDescent="0.15">
      <c r="A4354" s="1">
        <v>43.52</v>
      </c>
      <c r="B4354" s="1">
        <v>-0.12646942</v>
      </c>
      <c r="C4354" s="1">
        <v>1.9491376000000001E-2</v>
      </c>
      <c r="D4354" s="1">
        <v>-6.7643275000000003E-3</v>
      </c>
    </row>
    <row r="4355" spans="1:4" x14ac:dyDescent="0.15">
      <c r="A4355" s="1">
        <v>43.53</v>
      </c>
      <c r="B4355" s="1">
        <v>-0.12188652</v>
      </c>
      <c r="C4355" s="1">
        <v>2.9825318E-2</v>
      </c>
      <c r="D4355" s="1">
        <v>-1.2402879E-2</v>
      </c>
    </row>
    <row r="4356" spans="1:4" x14ac:dyDescent="0.15">
      <c r="A4356" s="1">
        <v>43.54</v>
      </c>
      <c r="B4356" s="1">
        <v>-0.11804299</v>
      </c>
      <c r="C4356" s="1">
        <v>4.0813540000000002E-2</v>
      </c>
      <c r="D4356" s="1">
        <v>-1.9182184000000001E-2</v>
      </c>
    </row>
    <row r="4357" spans="1:4" x14ac:dyDescent="0.15">
      <c r="A4357" s="1">
        <v>43.55</v>
      </c>
      <c r="B4357" s="1">
        <v>-0.11410134</v>
      </c>
      <c r="C4357" s="1">
        <v>5.0168624000000002E-2</v>
      </c>
      <c r="D4357" s="1">
        <v>-2.5828377999999999E-2</v>
      </c>
    </row>
    <row r="4358" spans="1:4" x14ac:dyDescent="0.15">
      <c r="A4358" s="1">
        <v>43.56</v>
      </c>
      <c r="B4358" s="1">
        <v>-0.10862570000000001</v>
      </c>
      <c r="C4358" s="1">
        <v>5.6501937000000002E-2</v>
      </c>
      <c r="D4358" s="1">
        <v>-3.0871065E-2</v>
      </c>
    </row>
    <row r="4359" spans="1:4" x14ac:dyDescent="0.15">
      <c r="A4359" s="1">
        <v>43.57</v>
      </c>
      <c r="B4359" s="1">
        <v>-0.10105463000000001</v>
      </c>
      <c r="C4359" s="1">
        <v>6.0113576000000002E-2</v>
      </c>
      <c r="D4359" s="1">
        <v>-3.3639654999999997E-2</v>
      </c>
    </row>
    <row r="4360" spans="1:4" x14ac:dyDescent="0.15">
      <c r="A4360" s="1">
        <v>43.58</v>
      </c>
      <c r="B4360" s="1">
        <v>-9.2023407000000002E-2</v>
      </c>
      <c r="C4360" s="1">
        <v>6.2947894000000004E-2</v>
      </c>
      <c r="D4360" s="1">
        <v>-3.4131644000000003E-2</v>
      </c>
    </row>
    <row r="4361" spans="1:4" x14ac:dyDescent="0.15">
      <c r="A4361" s="1">
        <v>43.59</v>
      </c>
      <c r="B4361" s="1">
        <v>-8.2360973000000004E-2</v>
      </c>
      <c r="C4361" s="1">
        <v>6.5329259000000001E-2</v>
      </c>
      <c r="D4361" s="1">
        <v>-3.2337810000000002E-2</v>
      </c>
    </row>
    <row r="4362" spans="1:4" x14ac:dyDescent="0.15">
      <c r="A4362" s="1">
        <v>43.6</v>
      </c>
      <c r="B4362" s="1">
        <v>-7.2233176999999996E-2</v>
      </c>
      <c r="C4362" s="1">
        <v>6.7238076999999993E-2</v>
      </c>
      <c r="D4362" s="1">
        <v>-2.8111753E-2</v>
      </c>
    </row>
    <row r="4363" spans="1:4" x14ac:dyDescent="0.15">
      <c r="A4363" s="1">
        <v>43.61</v>
      </c>
      <c r="B4363" s="1">
        <v>-6.1154685E-2</v>
      </c>
      <c r="C4363" s="1">
        <v>6.9631841999999999E-2</v>
      </c>
      <c r="D4363" s="1">
        <v>-2.1529141000000002E-2</v>
      </c>
    </row>
    <row r="4364" spans="1:4" x14ac:dyDescent="0.15">
      <c r="A4364" s="1">
        <v>43.62</v>
      </c>
      <c r="B4364" s="1">
        <v>-4.8975972E-2</v>
      </c>
      <c r="C4364" s="1">
        <v>7.3943139000000005E-2</v>
      </c>
      <c r="D4364" s="1">
        <v>-1.371182E-2</v>
      </c>
    </row>
    <row r="4365" spans="1:4" x14ac:dyDescent="0.15">
      <c r="A4365" s="1">
        <v>43.63</v>
      </c>
      <c r="B4365" s="1">
        <v>-3.6897793999999998E-2</v>
      </c>
      <c r="C4365" s="1">
        <v>8.0529253999999995E-2</v>
      </c>
      <c r="D4365" s="1">
        <v>-4.7633118000000004E-3</v>
      </c>
    </row>
    <row r="4366" spans="1:4" x14ac:dyDescent="0.15">
      <c r="A4366" s="1">
        <v>43.64</v>
      </c>
      <c r="B4366" s="1">
        <v>-2.7033001000000001E-2</v>
      </c>
      <c r="C4366" s="1">
        <v>8.7750536000000004E-2</v>
      </c>
      <c r="D4366" s="1">
        <v>5.5790668999999996E-3</v>
      </c>
    </row>
    <row r="4367" spans="1:4" x14ac:dyDescent="0.15">
      <c r="A4367" s="1">
        <v>43.65</v>
      </c>
      <c r="B4367" s="1">
        <v>-1.9578933999999999E-2</v>
      </c>
      <c r="C4367" s="1">
        <v>9.4177340999999998E-2</v>
      </c>
      <c r="D4367" s="1">
        <v>1.7388885999999999E-2</v>
      </c>
    </row>
    <row r="4368" spans="1:4" x14ac:dyDescent="0.15">
      <c r="A4368" s="1">
        <v>43.66</v>
      </c>
      <c r="B4368" s="1">
        <v>-1.3814074000000001E-2</v>
      </c>
      <c r="C4368" s="1">
        <v>9.8872782000000006E-2</v>
      </c>
      <c r="D4368" s="1">
        <v>3.0322894999999999E-2</v>
      </c>
    </row>
    <row r="4369" spans="1:4" x14ac:dyDescent="0.15">
      <c r="A4369" s="1">
        <v>43.67</v>
      </c>
      <c r="B4369" s="1">
        <v>-9.2557678999999997E-3</v>
      </c>
      <c r="C4369" s="1">
        <v>0.10157098000000001</v>
      </c>
      <c r="D4369" s="1">
        <v>4.2942820999999999E-2</v>
      </c>
    </row>
    <row r="4370" spans="1:4" x14ac:dyDescent="0.15">
      <c r="A4370" s="1">
        <v>43.68</v>
      </c>
      <c r="B4370" s="1">
        <v>-6.7011759000000001E-3</v>
      </c>
      <c r="C4370" s="1">
        <v>0.10277776</v>
      </c>
      <c r="D4370" s="1">
        <v>5.4390481999999997E-2</v>
      </c>
    </row>
    <row r="4371" spans="1:4" x14ac:dyDescent="0.15">
      <c r="A4371" s="1">
        <v>43.69</v>
      </c>
      <c r="B4371" s="1">
        <v>-6.3333210000000003E-3</v>
      </c>
      <c r="C4371" s="1">
        <v>0.10295562</v>
      </c>
      <c r="D4371" s="1">
        <v>6.4182475000000003E-2</v>
      </c>
    </row>
    <row r="4372" spans="1:4" x14ac:dyDescent="0.15">
      <c r="A4372" s="1">
        <v>43.7</v>
      </c>
      <c r="B4372" s="1">
        <v>-7.4382778000000004E-3</v>
      </c>
      <c r="C4372" s="1">
        <v>0.10262302</v>
      </c>
      <c r="D4372" s="1">
        <v>7.1733265000000004E-2</v>
      </c>
    </row>
    <row r="4373" spans="1:4" x14ac:dyDescent="0.15">
      <c r="A4373" s="1">
        <v>43.71</v>
      </c>
      <c r="B4373" s="1">
        <v>-8.6767631000000001E-3</v>
      </c>
      <c r="C4373" s="1">
        <v>0.10163137999999999</v>
      </c>
      <c r="D4373" s="1">
        <v>7.6740101000000005E-2</v>
      </c>
    </row>
    <row r="4374" spans="1:4" x14ac:dyDescent="0.15">
      <c r="A4374" s="1">
        <v>43.72</v>
      </c>
      <c r="B4374" s="1">
        <v>-1.0162403E-2</v>
      </c>
      <c r="C4374" s="1">
        <v>9.9921774000000005E-2</v>
      </c>
      <c r="D4374" s="1">
        <v>7.9206568000000005E-2</v>
      </c>
    </row>
    <row r="4375" spans="1:4" x14ac:dyDescent="0.15">
      <c r="A4375" s="1">
        <v>43.73</v>
      </c>
      <c r="B4375" s="1">
        <v>-1.2727393E-2</v>
      </c>
      <c r="C4375" s="1">
        <v>9.7499015999999994E-2</v>
      </c>
      <c r="D4375" s="1">
        <v>7.9368852000000004E-2</v>
      </c>
    </row>
    <row r="4376" spans="1:4" x14ac:dyDescent="0.15">
      <c r="A4376" s="1">
        <v>43.74</v>
      </c>
      <c r="B4376" s="1">
        <v>-1.6253450999999999E-2</v>
      </c>
      <c r="C4376" s="1">
        <v>9.5586851E-2</v>
      </c>
      <c r="D4376" s="1">
        <v>7.7627715E-2</v>
      </c>
    </row>
    <row r="4377" spans="1:4" x14ac:dyDescent="0.15">
      <c r="A4377" s="1">
        <v>43.75</v>
      </c>
      <c r="B4377" s="1">
        <v>-1.9340066999999999E-2</v>
      </c>
      <c r="C4377" s="1">
        <v>9.4650151000000002E-2</v>
      </c>
      <c r="D4377" s="1">
        <v>7.4411430000000001E-2</v>
      </c>
    </row>
    <row r="4378" spans="1:4" x14ac:dyDescent="0.15">
      <c r="A4378" s="1">
        <v>43.76</v>
      </c>
      <c r="B4378" s="1">
        <v>-2.0557454999999999E-2</v>
      </c>
      <c r="C4378" s="1">
        <v>9.4805228000000005E-2</v>
      </c>
      <c r="D4378" s="1">
        <v>7.0536526000000002E-2</v>
      </c>
    </row>
    <row r="4379" spans="1:4" x14ac:dyDescent="0.15">
      <c r="A4379" s="1">
        <v>43.77</v>
      </c>
      <c r="B4379" s="1">
        <v>-2.0271061999999999E-2</v>
      </c>
      <c r="C4379" s="1">
        <v>9.5505434E-2</v>
      </c>
      <c r="D4379" s="1">
        <v>6.7083905999999999E-2</v>
      </c>
    </row>
    <row r="4380" spans="1:4" x14ac:dyDescent="0.15">
      <c r="A4380" s="1">
        <v>43.78</v>
      </c>
      <c r="B4380" s="1">
        <v>-1.9524073999999999E-2</v>
      </c>
      <c r="C4380" s="1">
        <v>9.6630389999999997E-2</v>
      </c>
      <c r="D4380" s="1">
        <v>6.4222278999999993E-2</v>
      </c>
    </row>
    <row r="4381" spans="1:4" x14ac:dyDescent="0.15">
      <c r="A4381" s="1">
        <v>43.79</v>
      </c>
      <c r="B4381" s="1">
        <v>-1.866918E-2</v>
      </c>
      <c r="C4381" s="1">
        <v>9.8460510000000001E-2</v>
      </c>
      <c r="D4381" s="1">
        <v>6.2001163999999998E-2</v>
      </c>
    </row>
    <row r="4382" spans="1:4" x14ac:dyDescent="0.15">
      <c r="A4382" s="1">
        <v>43.8</v>
      </c>
      <c r="B4382" s="1">
        <v>-1.7553877999999998E-2</v>
      </c>
      <c r="C4382" s="1">
        <v>0.10114618</v>
      </c>
      <c r="D4382" s="1">
        <v>6.0351976000000002E-2</v>
      </c>
    </row>
    <row r="4383" spans="1:4" x14ac:dyDescent="0.15">
      <c r="A4383" s="1">
        <v>43.81</v>
      </c>
      <c r="B4383" s="1">
        <v>-1.6381651000000001E-2</v>
      </c>
      <c r="C4383" s="1">
        <v>0.10453074</v>
      </c>
      <c r="D4383" s="1">
        <v>5.9368826999999999E-2</v>
      </c>
    </row>
    <row r="4384" spans="1:4" x14ac:dyDescent="0.15">
      <c r="A4384" s="1">
        <v>43.82</v>
      </c>
      <c r="B4384" s="1">
        <v>-1.5908249999999999E-2</v>
      </c>
      <c r="C4384" s="1">
        <v>0.10766763</v>
      </c>
      <c r="D4384" s="1">
        <v>5.8752422999999998E-2</v>
      </c>
    </row>
    <row r="4385" spans="1:4" x14ac:dyDescent="0.15">
      <c r="A4385" s="1">
        <v>43.83</v>
      </c>
      <c r="B4385" s="1">
        <v>-1.6741476000000002E-2</v>
      </c>
      <c r="C4385" s="1">
        <v>0.10954915</v>
      </c>
      <c r="D4385" s="1">
        <v>5.8254013E-2</v>
      </c>
    </row>
    <row r="4386" spans="1:4" x14ac:dyDescent="0.15">
      <c r="A4386" s="1">
        <v>43.84</v>
      </c>
      <c r="B4386" s="1">
        <v>-1.8502213E-2</v>
      </c>
      <c r="C4386" s="1">
        <v>0.10891086</v>
      </c>
      <c r="D4386" s="1">
        <v>5.7976067999999999E-2</v>
      </c>
    </row>
    <row r="4387" spans="1:4" x14ac:dyDescent="0.15">
      <c r="A4387" s="1">
        <v>43.85</v>
      </c>
      <c r="B4387" s="1">
        <v>-2.0076859999999998E-2</v>
      </c>
      <c r="C4387" s="1">
        <v>0.10529485</v>
      </c>
      <c r="D4387" s="1">
        <v>5.8152184000000003E-2</v>
      </c>
    </row>
    <row r="4388" spans="1:4" x14ac:dyDescent="0.15">
      <c r="A4388" s="1">
        <v>43.86</v>
      </c>
      <c r="B4388" s="1">
        <v>-2.1294298E-2</v>
      </c>
      <c r="C4388" s="1">
        <v>9.8916454000000001E-2</v>
      </c>
      <c r="D4388" s="1">
        <v>5.9090029000000002E-2</v>
      </c>
    </row>
    <row r="4389" spans="1:4" x14ac:dyDescent="0.15">
      <c r="A4389" s="1">
        <v>43.87</v>
      </c>
      <c r="B4389" s="1">
        <v>-2.2576200000000001E-2</v>
      </c>
      <c r="C4389" s="1">
        <v>8.9971666000000006E-2</v>
      </c>
      <c r="D4389" s="1">
        <v>6.1046339999999998E-2</v>
      </c>
    </row>
    <row r="4390" spans="1:4" x14ac:dyDescent="0.15">
      <c r="A4390" s="1">
        <v>43.88</v>
      </c>
      <c r="B4390" s="1">
        <v>-2.3691759999999999E-2</v>
      </c>
      <c r="C4390" s="1">
        <v>8.0189010000000005E-2</v>
      </c>
      <c r="D4390" s="1">
        <v>6.3914313E-2</v>
      </c>
    </row>
    <row r="4391" spans="1:4" x14ac:dyDescent="0.15">
      <c r="A4391" s="1">
        <v>43.89</v>
      </c>
      <c r="B4391" s="1">
        <v>-2.3839156E-2</v>
      </c>
      <c r="C4391" s="1">
        <v>7.0813504999999999E-2</v>
      </c>
      <c r="D4391" s="1">
        <v>6.6862834999999995E-2</v>
      </c>
    </row>
    <row r="4392" spans="1:4" x14ac:dyDescent="0.15">
      <c r="A4392" s="1">
        <v>43.9</v>
      </c>
      <c r="B4392" s="1">
        <v>-2.2595258E-2</v>
      </c>
      <c r="C4392" s="1">
        <v>6.1873155999999999E-2</v>
      </c>
      <c r="D4392" s="1">
        <v>6.9005205E-2</v>
      </c>
    </row>
    <row r="4393" spans="1:4" x14ac:dyDescent="0.15">
      <c r="A4393" s="1">
        <v>43.91</v>
      </c>
      <c r="B4393" s="1">
        <v>-1.9828011999999999E-2</v>
      </c>
      <c r="C4393" s="1">
        <v>5.314787E-2</v>
      </c>
      <c r="D4393" s="1">
        <v>6.9746442000000006E-2</v>
      </c>
    </row>
    <row r="4394" spans="1:4" x14ac:dyDescent="0.15">
      <c r="A4394" s="1">
        <v>43.92</v>
      </c>
      <c r="B4394" s="1">
        <v>-1.5228444000000001E-2</v>
      </c>
      <c r="C4394" s="1">
        <v>4.5649779000000001E-2</v>
      </c>
      <c r="D4394" s="1">
        <v>6.8369895999999999E-2</v>
      </c>
    </row>
    <row r="4395" spans="1:4" x14ac:dyDescent="0.15">
      <c r="A4395" s="1">
        <v>43.93</v>
      </c>
      <c r="B4395" s="1">
        <v>-8.0260603000000003E-3</v>
      </c>
      <c r="C4395" s="1">
        <v>3.9846302E-2</v>
      </c>
      <c r="D4395" s="1">
        <v>6.5242161000000007E-2</v>
      </c>
    </row>
    <row r="4396" spans="1:4" x14ac:dyDescent="0.15">
      <c r="A4396" s="1">
        <v>43.94</v>
      </c>
      <c r="B4396" s="1">
        <v>2.0491327000000002E-3</v>
      </c>
      <c r="C4396" s="1">
        <v>3.5014467000000001E-2</v>
      </c>
      <c r="D4396" s="1">
        <v>6.0979207000000001E-2</v>
      </c>
    </row>
    <row r="4397" spans="1:4" x14ac:dyDescent="0.15">
      <c r="A4397" s="1">
        <v>43.95</v>
      </c>
      <c r="B4397" s="1">
        <v>1.5075111E-2</v>
      </c>
      <c r="C4397" s="1">
        <v>3.0057526000000001E-2</v>
      </c>
      <c r="D4397" s="1">
        <v>5.6041817000000001E-2</v>
      </c>
    </row>
    <row r="4398" spans="1:4" x14ac:dyDescent="0.15">
      <c r="A4398" s="1">
        <v>43.96</v>
      </c>
      <c r="B4398" s="1">
        <v>3.0182298E-2</v>
      </c>
      <c r="C4398" s="1">
        <v>2.4857046000000001E-2</v>
      </c>
      <c r="D4398" s="1">
        <v>5.0737509E-2</v>
      </c>
    </row>
    <row r="4399" spans="1:4" x14ac:dyDescent="0.15">
      <c r="A4399" s="1">
        <v>43.97</v>
      </c>
      <c r="B4399" s="1">
        <v>4.6577884E-2</v>
      </c>
      <c r="C4399" s="1">
        <v>1.9835441999999998E-2</v>
      </c>
      <c r="D4399" s="1">
        <v>4.5204889999999998E-2</v>
      </c>
    </row>
    <row r="4400" spans="1:4" x14ac:dyDescent="0.15">
      <c r="A4400" s="1">
        <v>43.98</v>
      </c>
      <c r="B4400" s="1">
        <v>6.3165494000000003E-2</v>
      </c>
      <c r="C4400" s="1">
        <v>1.5363498999999999E-2</v>
      </c>
      <c r="D4400" s="1">
        <v>3.9673417000000002E-2</v>
      </c>
    </row>
    <row r="4401" spans="1:4" x14ac:dyDescent="0.15">
      <c r="A4401" s="1">
        <v>43.99</v>
      </c>
      <c r="B4401" s="1">
        <v>7.8836311000000006E-2</v>
      </c>
      <c r="C4401" s="1">
        <v>1.0048392999999999E-2</v>
      </c>
      <c r="D4401" s="1">
        <v>3.5055732999999999E-2</v>
      </c>
    </row>
    <row r="4402" spans="1:4" x14ac:dyDescent="0.15">
      <c r="A4402" s="1">
        <v>44</v>
      </c>
      <c r="B4402" s="1">
        <v>9.2253854999999996E-2</v>
      </c>
      <c r="C4402" s="1">
        <v>3.3767750999999999E-3</v>
      </c>
      <c r="D4402" s="1">
        <v>3.2329345000000002E-2</v>
      </c>
    </row>
    <row r="4403" spans="1:4" x14ac:dyDescent="0.15">
      <c r="A4403" s="1">
        <v>44.01</v>
      </c>
      <c r="B4403" s="1">
        <v>0.10351638000000001</v>
      </c>
      <c r="C4403" s="1">
        <v>-4.7713382E-3</v>
      </c>
      <c r="D4403" s="1">
        <v>3.2002596000000001E-2</v>
      </c>
    </row>
    <row r="4404" spans="1:4" x14ac:dyDescent="0.15">
      <c r="A4404" s="1">
        <v>44.02</v>
      </c>
      <c r="B4404" s="1">
        <v>0.11268597</v>
      </c>
      <c r="C4404" s="1">
        <v>-1.3889456E-2</v>
      </c>
      <c r="D4404" s="1">
        <v>3.4723315999999997E-2</v>
      </c>
    </row>
    <row r="4405" spans="1:4" x14ac:dyDescent="0.15">
      <c r="A4405" s="1">
        <v>44.03</v>
      </c>
      <c r="B4405" s="1">
        <v>0.11984875</v>
      </c>
      <c r="C4405" s="1">
        <v>-2.4045441000000001E-2</v>
      </c>
      <c r="D4405" s="1">
        <v>4.0527581999999999E-2</v>
      </c>
    </row>
    <row r="4406" spans="1:4" x14ac:dyDescent="0.15">
      <c r="A4406" s="1">
        <v>44.04</v>
      </c>
      <c r="B4406" s="1">
        <v>0.12481266000000001</v>
      </c>
      <c r="C4406" s="1">
        <v>-3.4908073999999997E-2</v>
      </c>
      <c r="D4406" s="1">
        <v>4.8916199E-2</v>
      </c>
    </row>
    <row r="4407" spans="1:4" x14ac:dyDescent="0.15">
      <c r="A4407" s="1">
        <v>44.05</v>
      </c>
      <c r="B4407" s="1">
        <v>0.12795870000000001</v>
      </c>
      <c r="C4407" s="1">
        <v>-4.5224628000000003E-2</v>
      </c>
      <c r="D4407" s="1">
        <v>5.8712932000000002E-2</v>
      </c>
    </row>
    <row r="4408" spans="1:4" x14ac:dyDescent="0.15">
      <c r="A4408" s="1">
        <v>44.06</v>
      </c>
      <c r="B4408" s="1">
        <v>0.13016596</v>
      </c>
      <c r="C4408" s="1">
        <v>-5.3556569999999998E-2</v>
      </c>
      <c r="D4408" s="1">
        <v>6.8396211999999998E-2</v>
      </c>
    </row>
    <row r="4409" spans="1:4" x14ac:dyDescent="0.15">
      <c r="A4409" s="1">
        <v>44.07</v>
      </c>
      <c r="B4409" s="1">
        <v>0.13107621999999999</v>
      </c>
      <c r="C4409" s="1">
        <v>-5.8316363000000003E-2</v>
      </c>
      <c r="D4409" s="1">
        <v>7.6741039999999996E-2</v>
      </c>
    </row>
    <row r="4410" spans="1:4" x14ac:dyDescent="0.15">
      <c r="A4410" s="1">
        <v>44.08</v>
      </c>
      <c r="B4410" s="1">
        <v>0.12953313</v>
      </c>
      <c r="C4410" s="1">
        <v>-6.0387133000000003E-2</v>
      </c>
      <c r="D4410" s="1">
        <v>8.3049765999999997E-2</v>
      </c>
    </row>
    <row r="4411" spans="1:4" x14ac:dyDescent="0.15">
      <c r="A4411" s="1">
        <v>44.09</v>
      </c>
      <c r="B4411" s="1">
        <v>0.12527430000000001</v>
      </c>
      <c r="C4411" s="1">
        <v>-6.1187575000000001E-2</v>
      </c>
      <c r="D4411" s="1">
        <v>8.7050894000000004E-2</v>
      </c>
    </row>
    <row r="4412" spans="1:4" x14ac:dyDescent="0.15">
      <c r="A4412" s="1">
        <v>44.1</v>
      </c>
      <c r="B4412" s="1">
        <v>0.11922223</v>
      </c>
      <c r="C4412" s="1">
        <v>-6.1027152000000001E-2</v>
      </c>
      <c r="D4412" s="1">
        <v>8.8260918999999993E-2</v>
      </c>
    </row>
    <row r="4413" spans="1:4" x14ac:dyDescent="0.15">
      <c r="A4413" s="1">
        <v>44.11</v>
      </c>
      <c r="B4413" s="1">
        <v>0.11203507</v>
      </c>
      <c r="C4413" s="1">
        <v>-5.9204224999999999E-2</v>
      </c>
      <c r="D4413" s="1">
        <v>8.7220647999999998E-2</v>
      </c>
    </row>
    <row r="4414" spans="1:4" x14ac:dyDescent="0.15">
      <c r="A4414" s="1">
        <v>44.12</v>
      </c>
      <c r="B4414" s="1">
        <v>0.10338824000000001</v>
      </c>
      <c r="C4414" s="1">
        <v>-5.5541240999999998E-2</v>
      </c>
      <c r="D4414" s="1">
        <v>8.5097432000000001E-2</v>
      </c>
    </row>
    <row r="4415" spans="1:4" x14ac:dyDescent="0.15">
      <c r="A4415" s="1">
        <v>44.13</v>
      </c>
      <c r="B4415" s="1">
        <v>9.2511224000000003E-2</v>
      </c>
      <c r="C4415" s="1">
        <v>-5.0581657000000002E-2</v>
      </c>
      <c r="D4415" s="1">
        <v>8.3068086999999999E-2</v>
      </c>
    </row>
    <row r="4416" spans="1:4" x14ac:dyDescent="0.15">
      <c r="A4416" s="1">
        <v>44.14</v>
      </c>
      <c r="B4416" s="1">
        <v>8.0232443000000001E-2</v>
      </c>
      <c r="C4416" s="1">
        <v>-4.4485009999999998E-2</v>
      </c>
      <c r="D4416" s="1">
        <v>8.1306830999999996E-2</v>
      </c>
    </row>
    <row r="4417" spans="1:4" x14ac:dyDescent="0.15">
      <c r="A4417" s="1">
        <v>44.15</v>
      </c>
      <c r="B4417" s="1">
        <v>6.8532404000000005E-2</v>
      </c>
      <c r="C4417" s="1">
        <v>-3.7749685999999998E-2</v>
      </c>
      <c r="D4417" s="1">
        <v>7.8838628999999993E-2</v>
      </c>
    </row>
    <row r="4418" spans="1:4" x14ac:dyDescent="0.15">
      <c r="A4418" s="1">
        <v>44.16</v>
      </c>
      <c r="B4418" s="1">
        <v>5.8945460999999998E-2</v>
      </c>
      <c r="C4418" s="1">
        <v>-3.0707438E-2</v>
      </c>
      <c r="D4418" s="1">
        <v>7.4792462000000004E-2</v>
      </c>
    </row>
    <row r="4419" spans="1:4" x14ac:dyDescent="0.15">
      <c r="A4419" s="1">
        <v>44.17</v>
      </c>
      <c r="B4419" s="1">
        <v>5.1628615000000003E-2</v>
      </c>
      <c r="C4419" s="1">
        <v>-2.4171702999999999E-2</v>
      </c>
      <c r="D4419" s="1">
        <v>6.8816869000000003E-2</v>
      </c>
    </row>
    <row r="4420" spans="1:4" x14ac:dyDescent="0.15">
      <c r="A4420" s="1">
        <v>44.18</v>
      </c>
      <c r="B4420" s="1">
        <v>4.6334335999999997E-2</v>
      </c>
      <c r="C4420" s="1">
        <v>-1.8709406000000001E-2</v>
      </c>
      <c r="D4420" s="1">
        <v>6.0788546999999998E-2</v>
      </c>
    </row>
    <row r="4421" spans="1:4" x14ac:dyDescent="0.15">
      <c r="A4421" s="1">
        <v>44.19</v>
      </c>
      <c r="B4421" s="1">
        <v>4.4379553000000002E-2</v>
      </c>
      <c r="C4421" s="1">
        <v>-1.4621988000000001E-2</v>
      </c>
      <c r="D4421" s="1">
        <v>5.0705185999999999E-2</v>
      </c>
    </row>
    <row r="4422" spans="1:4" x14ac:dyDescent="0.15">
      <c r="A4422" s="1">
        <v>44.2</v>
      </c>
      <c r="B4422" s="1">
        <v>4.6698763999999997E-2</v>
      </c>
      <c r="C4422" s="1">
        <v>-1.1462983E-2</v>
      </c>
      <c r="D4422" s="1">
        <v>3.9221135999999997E-2</v>
      </c>
    </row>
    <row r="4423" spans="1:4" x14ac:dyDescent="0.15">
      <c r="A4423" s="1">
        <v>44.21</v>
      </c>
      <c r="B4423" s="1">
        <v>5.2382730000000002E-2</v>
      </c>
      <c r="C4423" s="1">
        <v>-8.7277423000000007E-3</v>
      </c>
      <c r="D4423" s="1">
        <v>2.7398718999999998E-2</v>
      </c>
    </row>
    <row r="4424" spans="1:4" x14ac:dyDescent="0.15">
      <c r="A4424" s="1">
        <v>44.22</v>
      </c>
      <c r="B4424" s="1">
        <v>5.8904815999999999E-2</v>
      </c>
      <c r="C4424" s="1">
        <v>-6.8053923000000001E-3</v>
      </c>
      <c r="D4424" s="1">
        <v>1.6554026999999999E-2</v>
      </c>
    </row>
    <row r="4425" spans="1:4" x14ac:dyDescent="0.15">
      <c r="A4425" s="1">
        <v>44.23</v>
      </c>
      <c r="B4425" s="1">
        <v>6.4507445999999996E-2</v>
      </c>
      <c r="C4425" s="1">
        <v>-5.9200390000000002E-3</v>
      </c>
      <c r="D4425" s="1">
        <v>7.2771232999999996E-3</v>
      </c>
    </row>
    <row r="4426" spans="1:4" x14ac:dyDescent="0.15">
      <c r="A4426" s="1">
        <v>44.24</v>
      </c>
      <c r="B4426" s="1">
        <v>6.8886990999999995E-2</v>
      </c>
      <c r="C4426" s="1">
        <v>-6.3802494000000003E-3</v>
      </c>
      <c r="D4426" s="1">
        <v>-8.6364383000000003E-4</v>
      </c>
    </row>
    <row r="4427" spans="1:4" x14ac:dyDescent="0.15">
      <c r="A4427" s="1">
        <v>44.25</v>
      </c>
      <c r="B4427" s="1">
        <v>7.1253345999999995E-2</v>
      </c>
      <c r="C4427" s="1">
        <v>-8.2290789000000007E-3</v>
      </c>
      <c r="D4427" s="1">
        <v>-7.7146536000000003E-3</v>
      </c>
    </row>
    <row r="4428" spans="1:4" x14ac:dyDescent="0.15">
      <c r="A4428" s="1">
        <v>44.26</v>
      </c>
      <c r="B4428" s="1">
        <v>7.0132489000000006E-2</v>
      </c>
      <c r="C4428" s="1">
        <v>-1.1928887000000001E-2</v>
      </c>
      <c r="D4428" s="1">
        <v>-1.2968972E-2</v>
      </c>
    </row>
    <row r="4429" spans="1:4" x14ac:dyDescent="0.15">
      <c r="A4429" s="1">
        <v>44.27</v>
      </c>
      <c r="B4429" s="1">
        <v>6.4248022000000002E-2</v>
      </c>
      <c r="C4429" s="1">
        <v>-1.7765692999999999E-2</v>
      </c>
      <c r="D4429" s="1">
        <v>-1.7045641E-2</v>
      </c>
    </row>
    <row r="4430" spans="1:4" x14ac:dyDescent="0.15">
      <c r="A4430" s="1">
        <v>44.28</v>
      </c>
      <c r="B4430" s="1">
        <v>5.4718912000000001E-2</v>
      </c>
      <c r="C4430" s="1">
        <v>-2.5099137000000001E-2</v>
      </c>
      <c r="D4430" s="1">
        <v>-2.0652945999999998E-2</v>
      </c>
    </row>
    <row r="4431" spans="1:4" x14ac:dyDescent="0.15">
      <c r="A4431" s="1">
        <v>44.29</v>
      </c>
      <c r="B4431" s="1">
        <v>4.3632914000000002E-2</v>
      </c>
      <c r="C4431" s="1">
        <v>-3.1950685E-2</v>
      </c>
      <c r="D4431" s="1">
        <v>-2.3915786000000001E-2</v>
      </c>
    </row>
    <row r="4432" spans="1:4" x14ac:dyDescent="0.15">
      <c r="A4432" s="1">
        <v>44.3</v>
      </c>
      <c r="B4432" s="1">
        <v>3.2309143999999998E-2</v>
      </c>
      <c r="C4432" s="1">
        <v>-3.6045407000000002E-2</v>
      </c>
      <c r="D4432" s="1">
        <v>-2.6489209999999999E-2</v>
      </c>
    </row>
    <row r="4433" spans="1:4" x14ac:dyDescent="0.15">
      <c r="A4433" s="1">
        <v>44.31</v>
      </c>
      <c r="B4433" s="1">
        <v>2.0057077999999999E-2</v>
      </c>
      <c r="C4433" s="1">
        <v>-3.7403628000000001E-2</v>
      </c>
      <c r="D4433" s="1">
        <v>-2.8297316999999999E-2</v>
      </c>
    </row>
    <row r="4434" spans="1:4" x14ac:dyDescent="0.15">
      <c r="A4434" s="1">
        <v>44.32</v>
      </c>
      <c r="B4434" s="1">
        <v>6.2353403999999999E-3</v>
      </c>
      <c r="C4434" s="1">
        <v>-3.7613556999999999E-2</v>
      </c>
      <c r="D4434" s="1">
        <v>-3.0645174000000001E-2</v>
      </c>
    </row>
    <row r="4435" spans="1:4" x14ac:dyDescent="0.15">
      <c r="A4435" s="1">
        <v>44.33</v>
      </c>
      <c r="B4435" s="1">
        <v>-7.8603013000000006E-3</v>
      </c>
      <c r="C4435" s="1">
        <v>-3.7678044000000001E-2</v>
      </c>
      <c r="D4435" s="1">
        <v>-3.4903700000000003E-2</v>
      </c>
    </row>
    <row r="4436" spans="1:4" x14ac:dyDescent="0.15">
      <c r="A4436" s="1">
        <v>44.34</v>
      </c>
      <c r="B4436" s="1">
        <v>-2.0593453000000001E-2</v>
      </c>
      <c r="C4436" s="1">
        <v>-3.7585773000000003E-2</v>
      </c>
      <c r="D4436" s="1">
        <v>-4.1532243000000003E-2</v>
      </c>
    </row>
    <row r="4437" spans="1:4" x14ac:dyDescent="0.15">
      <c r="A4437" s="1">
        <v>44.35</v>
      </c>
      <c r="B4437" s="1">
        <v>-3.2344626000000001E-2</v>
      </c>
      <c r="C4437" s="1">
        <v>-3.6647405000000001E-2</v>
      </c>
      <c r="D4437" s="1">
        <v>-5.0105366999999998E-2</v>
      </c>
    </row>
    <row r="4438" spans="1:4" x14ac:dyDescent="0.15">
      <c r="A4438" s="1">
        <v>44.36</v>
      </c>
      <c r="B4438" s="1">
        <v>-4.4343212999999999E-2</v>
      </c>
      <c r="C4438" s="1">
        <v>-3.5066824000000003E-2</v>
      </c>
      <c r="D4438" s="1">
        <v>-5.9748995999999999E-2</v>
      </c>
    </row>
    <row r="4439" spans="1:4" x14ac:dyDescent="0.15">
      <c r="A4439" s="1">
        <v>44.37</v>
      </c>
      <c r="B4439" s="1">
        <v>-5.6801467000000001E-2</v>
      </c>
      <c r="C4439" s="1">
        <v>-3.3978026000000001E-2</v>
      </c>
      <c r="D4439" s="1">
        <v>-6.9552423000000002E-2</v>
      </c>
    </row>
    <row r="4440" spans="1:4" x14ac:dyDescent="0.15">
      <c r="A4440" s="1">
        <v>44.38</v>
      </c>
      <c r="B4440" s="1">
        <v>-6.8352063000000005E-2</v>
      </c>
      <c r="C4440" s="1">
        <v>-3.3869904999999999E-2</v>
      </c>
      <c r="D4440" s="1">
        <v>-7.8405340000000004E-2</v>
      </c>
    </row>
    <row r="4441" spans="1:4" x14ac:dyDescent="0.15">
      <c r="A4441" s="1">
        <v>44.39</v>
      </c>
      <c r="B4441" s="1">
        <v>-7.7636665999999993E-2</v>
      </c>
      <c r="C4441" s="1">
        <v>-3.5521768000000002E-2</v>
      </c>
      <c r="D4441" s="1">
        <v>-8.5001843999999993E-2</v>
      </c>
    </row>
    <row r="4442" spans="1:4" x14ac:dyDescent="0.15">
      <c r="A4442" s="1">
        <v>44.4</v>
      </c>
      <c r="B4442" s="1">
        <v>-8.5315166999999997E-2</v>
      </c>
      <c r="C4442" s="1">
        <v>-3.8223475999999999E-2</v>
      </c>
      <c r="D4442" s="1">
        <v>-8.9058414000000002E-2</v>
      </c>
    </row>
    <row r="4443" spans="1:4" x14ac:dyDescent="0.15">
      <c r="A4443" s="1">
        <v>44.41</v>
      </c>
      <c r="B4443" s="1">
        <v>-9.2832075E-2</v>
      </c>
      <c r="C4443" s="1">
        <v>-3.9992502999999999E-2</v>
      </c>
      <c r="D4443" s="1">
        <v>-9.0892127000000003E-2</v>
      </c>
    </row>
    <row r="4444" spans="1:4" x14ac:dyDescent="0.15">
      <c r="A4444" s="1">
        <v>44.42</v>
      </c>
      <c r="B4444" s="1">
        <v>-0.10033946000000001</v>
      </c>
      <c r="C4444" s="1">
        <v>-4.0528345E-2</v>
      </c>
      <c r="D4444" s="1">
        <v>-9.1551692000000004E-2</v>
      </c>
    </row>
    <row r="4445" spans="1:4" x14ac:dyDescent="0.15">
      <c r="A4445" s="1">
        <v>44.43</v>
      </c>
      <c r="B4445" s="1">
        <v>-0.10714468000000001</v>
      </c>
      <c r="C4445" s="1">
        <v>-4.1163074000000001E-2</v>
      </c>
      <c r="D4445" s="1">
        <v>-9.1724539999999993E-2</v>
      </c>
    </row>
    <row r="4446" spans="1:4" x14ac:dyDescent="0.15">
      <c r="A4446" s="1">
        <v>44.44</v>
      </c>
      <c r="B4446" s="1">
        <v>-0.11281805</v>
      </c>
      <c r="C4446" s="1">
        <v>-4.2452535999999999E-2</v>
      </c>
      <c r="D4446" s="1">
        <v>-9.1776670000000005E-2</v>
      </c>
    </row>
    <row r="4447" spans="1:4" x14ac:dyDescent="0.15">
      <c r="A4447" s="1">
        <v>44.45</v>
      </c>
      <c r="B4447" s="1">
        <v>-0.11830146</v>
      </c>
      <c r="C4447" s="1">
        <v>-4.3405947E-2</v>
      </c>
      <c r="D4447" s="1">
        <v>-9.3022384E-2</v>
      </c>
    </row>
    <row r="4448" spans="1:4" x14ac:dyDescent="0.15">
      <c r="A4448" s="1">
        <v>44.46</v>
      </c>
      <c r="B4448" s="1">
        <v>-0.12496319</v>
      </c>
      <c r="C4448" s="1">
        <v>-4.2194578000000003E-2</v>
      </c>
      <c r="D4448" s="1">
        <v>-9.6369270000000007E-2</v>
      </c>
    </row>
    <row r="4449" spans="1:4" x14ac:dyDescent="0.15">
      <c r="A4449" s="1">
        <v>44.47</v>
      </c>
      <c r="B4449" s="1">
        <v>-0.13306445</v>
      </c>
      <c r="C4449" s="1">
        <v>-3.9160265E-2</v>
      </c>
      <c r="D4449" s="1">
        <v>-0.10138961000000001</v>
      </c>
    </row>
    <row r="4450" spans="1:4" x14ac:dyDescent="0.15">
      <c r="A4450" s="1">
        <v>44.48</v>
      </c>
      <c r="B4450" s="1">
        <v>-0.14212341000000001</v>
      </c>
      <c r="C4450" s="1">
        <v>-3.5704066E-2</v>
      </c>
      <c r="D4450" s="1">
        <v>-0.10694315</v>
      </c>
    </row>
    <row r="4451" spans="1:4" x14ac:dyDescent="0.15">
      <c r="A4451" s="1">
        <v>44.49</v>
      </c>
      <c r="B4451" s="1">
        <v>-0.15191963</v>
      </c>
      <c r="C4451" s="1">
        <v>-3.2709699000000002E-2</v>
      </c>
      <c r="D4451" s="1">
        <v>-0.11264072999999999</v>
      </c>
    </row>
    <row r="4452" spans="1:4" x14ac:dyDescent="0.15">
      <c r="A4452" s="1">
        <v>44.5</v>
      </c>
      <c r="B4452" s="1">
        <v>-0.16266016999999999</v>
      </c>
      <c r="C4452" s="1">
        <v>-2.9535672999999998E-2</v>
      </c>
      <c r="D4452" s="1">
        <v>-0.1191189</v>
      </c>
    </row>
    <row r="4453" spans="1:4" x14ac:dyDescent="0.15">
      <c r="A4453" s="1">
        <v>44.51</v>
      </c>
      <c r="B4453" s="1">
        <v>-0.17480399999999999</v>
      </c>
      <c r="C4453" s="1">
        <v>-2.4911999000000001E-2</v>
      </c>
      <c r="D4453" s="1">
        <v>-0.12750555</v>
      </c>
    </row>
    <row r="4454" spans="1:4" x14ac:dyDescent="0.15">
      <c r="A4454" s="1">
        <v>44.52</v>
      </c>
      <c r="B4454" s="1">
        <v>-0.18793549000000001</v>
      </c>
      <c r="C4454" s="1">
        <v>-1.8562321E-2</v>
      </c>
      <c r="D4454" s="1">
        <v>-0.13818016</v>
      </c>
    </row>
    <row r="4455" spans="1:4" x14ac:dyDescent="0.15">
      <c r="A4455" s="1">
        <v>44.53</v>
      </c>
      <c r="B4455" s="1">
        <v>-0.20136453000000001</v>
      </c>
      <c r="C4455" s="1">
        <v>-1.2241388000000001E-2</v>
      </c>
      <c r="D4455" s="1">
        <v>-0.15079645999999999</v>
      </c>
    </row>
    <row r="4456" spans="1:4" x14ac:dyDescent="0.15">
      <c r="A4456" s="1">
        <v>44.54</v>
      </c>
      <c r="B4456" s="1">
        <v>-0.21375422999999999</v>
      </c>
      <c r="C4456" s="1">
        <v>-8.1655226000000008E-3</v>
      </c>
      <c r="D4456" s="1">
        <v>-0.16527089</v>
      </c>
    </row>
    <row r="4457" spans="1:4" x14ac:dyDescent="0.15">
      <c r="A4457" s="1">
        <v>44.55</v>
      </c>
      <c r="B4457" s="1">
        <v>-0.22364434999999999</v>
      </c>
      <c r="C4457" s="1">
        <v>-6.6803736000000001E-3</v>
      </c>
      <c r="D4457" s="1">
        <v>-0.18115475</v>
      </c>
    </row>
    <row r="4458" spans="1:4" x14ac:dyDescent="0.15">
      <c r="A4458" s="1">
        <v>44.56</v>
      </c>
      <c r="B4458" s="1">
        <v>-0.23081268999999999</v>
      </c>
      <c r="C4458" s="1">
        <v>-6.4793092999999996E-3</v>
      </c>
      <c r="D4458" s="1">
        <v>-0.19690097000000001</v>
      </c>
    </row>
    <row r="4459" spans="1:4" x14ac:dyDescent="0.15">
      <c r="A4459" s="1">
        <v>44.57</v>
      </c>
      <c r="B4459" s="1">
        <v>-0.23581873</v>
      </c>
      <c r="C4459" s="1">
        <v>-6.2659050000000004E-3</v>
      </c>
      <c r="D4459" s="1">
        <v>-0.21070320000000001</v>
      </c>
    </row>
    <row r="4460" spans="1:4" x14ac:dyDescent="0.15">
      <c r="A4460" s="1">
        <v>44.58</v>
      </c>
      <c r="B4460" s="1">
        <v>-0.23927850000000001</v>
      </c>
      <c r="C4460" s="1">
        <v>-5.7250523000000001E-3</v>
      </c>
      <c r="D4460" s="1">
        <v>-0.22131970000000001</v>
      </c>
    </row>
    <row r="4461" spans="1:4" x14ac:dyDescent="0.15">
      <c r="A4461" s="1">
        <v>44.59</v>
      </c>
      <c r="B4461" s="1">
        <v>-0.24067883000000001</v>
      </c>
      <c r="C4461" s="1">
        <v>-5.4826344000000003E-3</v>
      </c>
      <c r="D4461" s="1">
        <v>-0.22882999000000001</v>
      </c>
    </row>
    <row r="4462" spans="1:4" x14ac:dyDescent="0.15">
      <c r="A4462" s="1">
        <v>44.6</v>
      </c>
      <c r="B4462" s="1">
        <v>-0.23928951000000001</v>
      </c>
      <c r="C4462" s="1">
        <v>-5.4841704000000002E-3</v>
      </c>
      <c r="D4462" s="1">
        <v>-0.23400190000000001</v>
      </c>
    </row>
    <row r="4463" spans="1:4" x14ac:dyDescent="0.15">
      <c r="A4463" s="1">
        <v>44.61</v>
      </c>
      <c r="B4463" s="1">
        <v>-0.23504426</v>
      </c>
      <c r="C4463" s="1">
        <v>-5.1372470999999998E-3</v>
      </c>
      <c r="D4463" s="1">
        <v>-0.23736898000000001</v>
      </c>
    </row>
    <row r="4464" spans="1:4" x14ac:dyDescent="0.15">
      <c r="A4464" s="1">
        <v>44.62</v>
      </c>
      <c r="B4464" s="1">
        <v>-0.22875313</v>
      </c>
      <c r="C4464" s="1">
        <v>-5.2285993999999997E-3</v>
      </c>
      <c r="D4464" s="1">
        <v>-0.23919359000000001</v>
      </c>
    </row>
    <row r="4465" spans="1:4" x14ac:dyDescent="0.15">
      <c r="A4465" s="1">
        <v>44.63</v>
      </c>
      <c r="B4465" s="1">
        <v>-0.22059634</v>
      </c>
      <c r="C4465" s="1">
        <v>-5.8145890000000002E-3</v>
      </c>
      <c r="D4465" s="1">
        <v>-0.23976584000000001</v>
      </c>
    </row>
    <row r="4466" spans="1:4" x14ac:dyDescent="0.15">
      <c r="A4466" s="1">
        <v>44.64</v>
      </c>
      <c r="B4466" s="1">
        <v>-0.20999095000000001</v>
      </c>
      <c r="C4466" s="1">
        <v>-6.8671030999999999E-3</v>
      </c>
      <c r="D4466" s="1">
        <v>-0.23904510000000001</v>
      </c>
    </row>
    <row r="4467" spans="1:4" x14ac:dyDescent="0.15">
      <c r="A4467" s="1">
        <v>44.65</v>
      </c>
      <c r="B4467" s="1">
        <v>-0.19600292999999999</v>
      </c>
      <c r="C4467" s="1">
        <v>-7.7859390000000004E-3</v>
      </c>
      <c r="D4467" s="1">
        <v>-0.23678680999999999</v>
      </c>
    </row>
    <row r="4468" spans="1:4" x14ac:dyDescent="0.15">
      <c r="A4468" s="1">
        <v>44.66</v>
      </c>
      <c r="B4468" s="1">
        <v>-0.17916505999999999</v>
      </c>
      <c r="C4468" s="1">
        <v>-8.4024748000000003E-3</v>
      </c>
      <c r="D4468" s="1">
        <v>-0.23217349000000001</v>
      </c>
    </row>
    <row r="4469" spans="1:4" x14ac:dyDescent="0.15">
      <c r="A4469" s="1">
        <v>44.67</v>
      </c>
      <c r="B4469" s="1">
        <v>-0.16066259999999999</v>
      </c>
      <c r="C4469" s="1">
        <v>-9.2284900000000007E-3</v>
      </c>
      <c r="D4469" s="1">
        <v>-0.22432811</v>
      </c>
    </row>
    <row r="4470" spans="1:4" x14ac:dyDescent="0.15">
      <c r="A4470" s="1">
        <v>44.68</v>
      </c>
      <c r="B4470" s="1">
        <v>-0.14120822999999999</v>
      </c>
      <c r="C4470" s="1">
        <v>-1.0370623000000001E-2</v>
      </c>
      <c r="D4470" s="1">
        <v>-0.21348038</v>
      </c>
    </row>
    <row r="4471" spans="1:4" x14ac:dyDescent="0.15">
      <c r="A4471" s="1">
        <v>44.69</v>
      </c>
      <c r="B4471" s="1">
        <v>-0.11997731</v>
      </c>
      <c r="C4471" s="1">
        <v>-1.1739451E-2</v>
      </c>
      <c r="D4471" s="1">
        <v>-0.20080625999999999</v>
      </c>
    </row>
    <row r="4472" spans="1:4" x14ac:dyDescent="0.15">
      <c r="A4472" s="1">
        <v>44.7</v>
      </c>
      <c r="B4472" s="1">
        <v>-9.6748875999999998E-2</v>
      </c>
      <c r="C4472" s="1">
        <v>-1.3228073E-2</v>
      </c>
      <c r="D4472" s="1">
        <v>-0.18692271999999999</v>
      </c>
    </row>
    <row r="4473" spans="1:4" x14ac:dyDescent="0.15">
      <c r="A4473" s="1">
        <v>44.71</v>
      </c>
      <c r="B4473" s="1">
        <v>-7.2567176999999997E-2</v>
      </c>
      <c r="C4473" s="1">
        <v>-1.4284972999999999E-2</v>
      </c>
      <c r="D4473" s="1">
        <v>-0.17219425999999999</v>
      </c>
    </row>
    <row r="4474" spans="1:4" x14ac:dyDescent="0.15">
      <c r="A4474" s="1">
        <v>44.72</v>
      </c>
      <c r="B4474" s="1">
        <v>-4.9206007000000003E-2</v>
      </c>
      <c r="C4474" s="1">
        <v>-1.4251682E-2</v>
      </c>
      <c r="D4474" s="1">
        <v>-0.1571573</v>
      </c>
    </row>
    <row r="4475" spans="1:4" x14ac:dyDescent="0.15">
      <c r="A4475" s="1">
        <v>44.73</v>
      </c>
      <c r="B4475" s="1">
        <v>-2.6771125999999999E-2</v>
      </c>
      <c r="C4475" s="1">
        <v>-1.3036571E-2</v>
      </c>
      <c r="D4475" s="1">
        <v>-0.14309912999999999</v>
      </c>
    </row>
    <row r="4476" spans="1:4" x14ac:dyDescent="0.15">
      <c r="A4476" s="1">
        <v>44.74</v>
      </c>
      <c r="B4476" s="1">
        <v>-4.8066152999999999E-3</v>
      </c>
      <c r="C4476" s="1">
        <v>-9.9862853999999994E-3</v>
      </c>
      <c r="D4476" s="1">
        <v>-0.13131492</v>
      </c>
    </row>
    <row r="4477" spans="1:4" x14ac:dyDescent="0.15">
      <c r="A4477" s="1">
        <v>44.75</v>
      </c>
      <c r="B4477" s="1">
        <v>1.6922810999999999E-2</v>
      </c>
      <c r="C4477" s="1">
        <v>-5.7345228999999996E-3</v>
      </c>
      <c r="D4477" s="1">
        <v>-0.12174258</v>
      </c>
    </row>
    <row r="4478" spans="1:4" x14ac:dyDescent="0.15">
      <c r="A4478" s="1">
        <v>44.76</v>
      </c>
      <c r="B4478" s="1">
        <v>3.7397497000000002E-2</v>
      </c>
      <c r="C4478" s="1">
        <v>-1.7311577999999999E-3</v>
      </c>
      <c r="D4478" s="1">
        <v>-0.11338235000000001</v>
      </c>
    </row>
    <row r="4479" spans="1:4" x14ac:dyDescent="0.15">
      <c r="A4479" s="1">
        <v>44.77</v>
      </c>
      <c r="B4479" s="1">
        <v>5.5845350000000002E-2</v>
      </c>
      <c r="C4479" s="1">
        <v>9.4397947999999999E-4</v>
      </c>
      <c r="D4479" s="1">
        <v>-0.10534339</v>
      </c>
    </row>
    <row r="4480" spans="1:4" x14ac:dyDescent="0.15">
      <c r="A4480" s="1">
        <v>44.78</v>
      </c>
      <c r="B4480" s="1">
        <v>7.2597735999999996E-2</v>
      </c>
      <c r="C4480" s="1">
        <v>2.1319245000000001E-3</v>
      </c>
      <c r="D4480" s="1">
        <v>-9.7203312E-2</v>
      </c>
    </row>
    <row r="4481" spans="1:4" x14ac:dyDescent="0.15">
      <c r="A4481" s="1">
        <v>44.79</v>
      </c>
      <c r="B4481" s="1">
        <v>8.7561627000000003E-2</v>
      </c>
      <c r="C4481" s="1">
        <v>1.549492E-3</v>
      </c>
      <c r="D4481" s="1">
        <v>-8.8373069999999998E-2</v>
      </c>
    </row>
    <row r="4482" spans="1:4" x14ac:dyDescent="0.15">
      <c r="A4482" s="1">
        <v>44.8</v>
      </c>
      <c r="B4482" s="1">
        <v>0.10016153999999999</v>
      </c>
      <c r="C4482" s="1">
        <v>-9.8220725999999996E-4</v>
      </c>
      <c r="D4482" s="1">
        <v>-7.8844558999999995E-2</v>
      </c>
    </row>
    <row r="4483" spans="1:4" x14ac:dyDescent="0.15">
      <c r="A4483" s="1">
        <v>44.81</v>
      </c>
      <c r="B4483" s="1">
        <v>0.10976335</v>
      </c>
      <c r="C4483" s="1">
        <v>-5.2169523000000001E-3</v>
      </c>
      <c r="D4483" s="1">
        <v>-6.9058949999999994E-2</v>
      </c>
    </row>
    <row r="4484" spans="1:4" x14ac:dyDescent="0.15">
      <c r="A4484" s="1">
        <v>44.82</v>
      </c>
      <c r="B4484" s="1">
        <v>0.11622228</v>
      </c>
      <c r="C4484" s="1">
        <v>-1.0519732E-2</v>
      </c>
      <c r="D4484" s="1">
        <v>-6.0106874999999997E-2</v>
      </c>
    </row>
    <row r="4485" spans="1:4" x14ac:dyDescent="0.15">
      <c r="A4485" s="1">
        <v>44.83</v>
      </c>
      <c r="B4485" s="1">
        <v>0.12089526</v>
      </c>
      <c r="C4485" s="1">
        <v>-1.5557138999999999E-2</v>
      </c>
      <c r="D4485" s="1">
        <v>-5.1857404000000003E-2</v>
      </c>
    </row>
    <row r="4486" spans="1:4" x14ac:dyDescent="0.15">
      <c r="A4486" s="1">
        <v>44.84</v>
      </c>
      <c r="B4486" s="1">
        <v>0.12466697</v>
      </c>
      <c r="C4486" s="1">
        <v>-1.9351245E-2</v>
      </c>
      <c r="D4486" s="1">
        <v>-4.3006729E-2</v>
      </c>
    </row>
    <row r="4487" spans="1:4" x14ac:dyDescent="0.15">
      <c r="A4487" s="1">
        <v>44.85</v>
      </c>
      <c r="B4487" s="1">
        <v>0.12697037</v>
      </c>
      <c r="C4487" s="1">
        <v>-2.1947649E-2</v>
      </c>
      <c r="D4487" s="1">
        <v>-3.2378042000000003E-2</v>
      </c>
    </row>
    <row r="4488" spans="1:4" x14ac:dyDescent="0.15">
      <c r="A4488" s="1">
        <v>44.86</v>
      </c>
      <c r="B4488" s="1">
        <v>0.12791843999999999</v>
      </c>
      <c r="C4488" s="1">
        <v>-2.4074438E-2</v>
      </c>
      <c r="D4488" s="1">
        <v>-2.0367944999999998E-2</v>
      </c>
    </row>
    <row r="4489" spans="1:4" x14ac:dyDescent="0.15">
      <c r="A4489" s="1">
        <v>44.87</v>
      </c>
      <c r="B4489" s="1">
        <v>0.12846163999999999</v>
      </c>
      <c r="C4489" s="1">
        <v>-2.6508044000000001E-2</v>
      </c>
      <c r="D4489" s="1">
        <v>-7.7060128999999998E-3</v>
      </c>
    </row>
    <row r="4490" spans="1:4" x14ac:dyDescent="0.15">
      <c r="A4490" s="1">
        <v>44.88</v>
      </c>
      <c r="B4490" s="1">
        <v>0.1295412</v>
      </c>
      <c r="C4490" s="1">
        <v>-2.9441452E-2</v>
      </c>
      <c r="D4490" s="1">
        <v>5.3660964E-3</v>
      </c>
    </row>
    <row r="4491" spans="1:4" x14ac:dyDescent="0.15">
      <c r="A4491" s="1">
        <v>44.89</v>
      </c>
      <c r="B4491" s="1">
        <v>0.13082784</v>
      </c>
      <c r="C4491" s="1">
        <v>-3.3171446E-2</v>
      </c>
      <c r="D4491" s="1">
        <v>1.8853413999999999E-2</v>
      </c>
    </row>
    <row r="4492" spans="1:4" x14ac:dyDescent="0.15">
      <c r="A4492" s="1">
        <v>44.9</v>
      </c>
      <c r="B4492" s="1">
        <v>0.13167101</v>
      </c>
      <c r="C4492" s="1">
        <v>-3.7709939999999997E-2</v>
      </c>
      <c r="D4492" s="1">
        <v>3.1920118999999997E-2</v>
      </c>
    </row>
    <row r="4493" spans="1:4" x14ac:dyDescent="0.15">
      <c r="A4493" s="1">
        <v>44.91</v>
      </c>
      <c r="B4493" s="1">
        <v>0.13103829</v>
      </c>
      <c r="C4493" s="1">
        <v>-4.2348886000000002E-2</v>
      </c>
      <c r="D4493" s="1">
        <v>4.3954541999999999E-2</v>
      </c>
    </row>
    <row r="4494" spans="1:4" x14ac:dyDescent="0.15">
      <c r="A4494" s="1">
        <v>44.92</v>
      </c>
      <c r="B4494" s="1">
        <v>0.12938382000000001</v>
      </c>
      <c r="C4494" s="1">
        <v>-4.5595956999999999E-2</v>
      </c>
      <c r="D4494" s="1">
        <v>5.4809780000000002E-2</v>
      </c>
    </row>
    <row r="4495" spans="1:4" x14ac:dyDescent="0.15">
      <c r="A4495" s="1">
        <v>44.93</v>
      </c>
      <c r="B4495" s="1">
        <v>0.12764269</v>
      </c>
      <c r="C4495" s="1">
        <v>-4.6716268999999998E-2</v>
      </c>
      <c r="D4495" s="1">
        <v>6.4837534000000002E-2</v>
      </c>
    </row>
    <row r="4496" spans="1:4" x14ac:dyDescent="0.15">
      <c r="A4496" s="1">
        <v>44.94</v>
      </c>
      <c r="B4496" s="1">
        <v>0.12611987999999999</v>
      </c>
      <c r="C4496" s="1">
        <v>-4.6024579000000003E-2</v>
      </c>
      <c r="D4496" s="1">
        <v>7.4830730999999998E-2</v>
      </c>
    </row>
    <row r="4497" spans="1:4" x14ac:dyDescent="0.15">
      <c r="A4497" s="1">
        <v>44.95</v>
      </c>
      <c r="B4497" s="1">
        <v>0.12527659999999999</v>
      </c>
      <c r="C4497" s="1">
        <v>-4.4901582000000002E-2</v>
      </c>
      <c r="D4497" s="1">
        <v>8.4769998999999999E-2</v>
      </c>
    </row>
    <row r="4498" spans="1:4" x14ac:dyDescent="0.15">
      <c r="A4498" s="1">
        <v>44.96</v>
      </c>
      <c r="B4498" s="1">
        <v>0.12639623</v>
      </c>
      <c r="C4498" s="1">
        <v>-4.4068939000000001E-2</v>
      </c>
      <c r="D4498" s="1">
        <v>9.4825488999999999E-2</v>
      </c>
    </row>
    <row r="4499" spans="1:4" x14ac:dyDescent="0.15">
      <c r="A4499" s="1">
        <v>44.97</v>
      </c>
      <c r="B4499" s="1">
        <v>0.13097803999999999</v>
      </c>
      <c r="C4499" s="1">
        <v>-4.4067974000000003E-2</v>
      </c>
      <c r="D4499" s="1">
        <v>0.10494707</v>
      </c>
    </row>
    <row r="4500" spans="1:4" x14ac:dyDescent="0.15">
      <c r="A4500" s="1">
        <v>44.98</v>
      </c>
      <c r="B4500" s="1">
        <v>0.13924987</v>
      </c>
      <c r="C4500" s="1">
        <v>-4.4844940999999999E-2</v>
      </c>
      <c r="D4500" s="1">
        <v>0.11506529</v>
      </c>
    </row>
    <row r="4501" spans="1:4" x14ac:dyDescent="0.15">
      <c r="A4501" s="1">
        <v>44.99</v>
      </c>
      <c r="B4501" s="1">
        <v>0.14975572000000001</v>
      </c>
      <c r="C4501" s="1">
        <v>-4.6344494E-2</v>
      </c>
      <c r="D4501" s="1">
        <v>0.12518587</v>
      </c>
    </row>
    <row r="4502" spans="1:4" x14ac:dyDescent="0.15">
      <c r="A4502" s="1">
        <v>45</v>
      </c>
      <c r="B4502" s="1">
        <v>0.16133565999999999</v>
      </c>
      <c r="C4502" s="1">
        <v>-4.9243724000000003E-2</v>
      </c>
      <c r="D4502" s="1">
        <v>0.13524633999999999</v>
      </c>
    </row>
    <row r="4503" spans="1:4" x14ac:dyDescent="0.15">
      <c r="A4503" s="1">
        <v>45.01</v>
      </c>
      <c r="B4503" s="1">
        <v>0.17360153</v>
      </c>
      <c r="C4503" s="1">
        <v>-5.2827290999999998E-2</v>
      </c>
      <c r="D4503" s="1">
        <v>0.14512284</v>
      </c>
    </row>
    <row r="4504" spans="1:4" x14ac:dyDescent="0.15">
      <c r="A4504" s="1">
        <v>45.02</v>
      </c>
      <c r="B4504" s="1">
        <v>0.18595197999999999</v>
      </c>
      <c r="C4504" s="1">
        <v>-5.6028306E-2</v>
      </c>
      <c r="D4504" s="1">
        <v>0.15493367999999999</v>
      </c>
    </row>
    <row r="4505" spans="1:4" x14ac:dyDescent="0.15">
      <c r="A4505" s="1">
        <v>45.03</v>
      </c>
      <c r="B4505" s="1">
        <v>0.19638473000000001</v>
      </c>
      <c r="C4505" s="1">
        <v>-5.8050561000000001E-2</v>
      </c>
      <c r="D4505" s="1">
        <v>0.16485546000000001</v>
      </c>
    </row>
    <row r="4506" spans="1:4" x14ac:dyDescent="0.15">
      <c r="A4506" s="1">
        <v>45.04</v>
      </c>
      <c r="B4506" s="1">
        <v>0.20292136999999999</v>
      </c>
      <c r="C4506" s="1">
        <v>-5.9050825000000001E-2</v>
      </c>
      <c r="D4506" s="1">
        <v>0.17533725</v>
      </c>
    </row>
    <row r="4507" spans="1:4" x14ac:dyDescent="0.15">
      <c r="A4507" s="1">
        <v>45.05</v>
      </c>
      <c r="B4507" s="1">
        <v>0.20548403000000001</v>
      </c>
      <c r="C4507" s="1">
        <v>-5.8723824000000001E-2</v>
      </c>
      <c r="D4507" s="1">
        <v>0.18655793000000001</v>
      </c>
    </row>
    <row r="4508" spans="1:4" x14ac:dyDescent="0.15">
      <c r="A4508" s="1">
        <v>45.06</v>
      </c>
      <c r="B4508" s="1">
        <v>0.20611145</v>
      </c>
      <c r="C4508" s="1">
        <v>-5.5762063000000001E-2</v>
      </c>
      <c r="D4508" s="1">
        <v>0.19810104000000001</v>
      </c>
    </row>
    <row r="4509" spans="1:4" x14ac:dyDescent="0.15">
      <c r="A4509" s="1">
        <v>45.07</v>
      </c>
      <c r="B4509" s="1">
        <v>0.20606094</v>
      </c>
      <c r="C4509" s="1">
        <v>-4.9784131000000002E-2</v>
      </c>
      <c r="D4509" s="1">
        <v>0.20939282000000001</v>
      </c>
    </row>
    <row r="4510" spans="1:4" x14ac:dyDescent="0.15">
      <c r="A4510" s="1">
        <v>45.08</v>
      </c>
      <c r="B4510" s="1">
        <v>0.20540489000000001</v>
      </c>
      <c r="C4510" s="1">
        <v>-4.1179584999999998E-2</v>
      </c>
      <c r="D4510" s="1">
        <v>0.21987446999999999</v>
      </c>
    </row>
    <row r="4511" spans="1:4" x14ac:dyDescent="0.15">
      <c r="A4511" s="1">
        <v>45.09</v>
      </c>
      <c r="B4511" s="1">
        <v>0.20366546999999999</v>
      </c>
      <c r="C4511" s="1">
        <v>-3.1346577E-2</v>
      </c>
      <c r="D4511" s="1">
        <v>0.22822034999999999</v>
      </c>
    </row>
    <row r="4512" spans="1:4" x14ac:dyDescent="0.15">
      <c r="A4512" s="1">
        <v>45.1</v>
      </c>
      <c r="B4512" s="1">
        <v>0.20175729000000001</v>
      </c>
      <c r="C4512" s="1">
        <v>-2.1796161000000001E-2</v>
      </c>
      <c r="D4512" s="1">
        <v>0.23368871999999999</v>
      </c>
    </row>
    <row r="4513" spans="1:4" x14ac:dyDescent="0.15">
      <c r="A4513" s="1">
        <v>45.11</v>
      </c>
      <c r="B4513" s="1">
        <v>0.20084964999999999</v>
      </c>
      <c r="C4513" s="1">
        <v>-1.3647284000000001E-2</v>
      </c>
      <c r="D4513" s="1">
        <v>0.23623594000000001</v>
      </c>
    </row>
    <row r="4514" spans="1:4" x14ac:dyDescent="0.15">
      <c r="A4514" s="1">
        <v>45.12</v>
      </c>
      <c r="B4514" s="1">
        <v>0.20032053</v>
      </c>
      <c r="C4514" s="1">
        <v>-8.2052814000000002E-3</v>
      </c>
      <c r="D4514" s="1">
        <v>0.23610721000000001</v>
      </c>
    </row>
    <row r="4515" spans="1:4" x14ac:dyDescent="0.15">
      <c r="A4515" s="1">
        <v>45.13</v>
      </c>
      <c r="B4515" s="1">
        <v>0.19808612</v>
      </c>
      <c r="C4515" s="1">
        <v>-5.7277155999999997E-3</v>
      </c>
      <c r="D4515" s="1">
        <v>0.23356136999999999</v>
      </c>
    </row>
    <row r="4516" spans="1:4" x14ac:dyDescent="0.15">
      <c r="A4516" s="1">
        <v>45.14</v>
      </c>
      <c r="B4516" s="1">
        <v>0.19296630000000001</v>
      </c>
      <c r="C4516" s="1">
        <v>-5.8512664999999997E-3</v>
      </c>
      <c r="D4516" s="1">
        <v>0.22885348999999999</v>
      </c>
    </row>
    <row r="4517" spans="1:4" x14ac:dyDescent="0.15">
      <c r="A4517" s="1">
        <v>45.15</v>
      </c>
      <c r="B4517" s="1">
        <v>0.18536902999999999</v>
      </c>
      <c r="C4517" s="1">
        <v>-8.4830606999999995E-3</v>
      </c>
      <c r="D4517" s="1">
        <v>0.22303360999999999</v>
      </c>
    </row>
    <row r="4518" spans="1:4" x14ac:dyDescent="0.15">
      <c r="A4518" s="1">
        <v>45.16</v>
      </c>
      <c r="B4518" s="1">
        <v>0.17589630000000001</v>
      </c>
      <c r="C4518" s="1">
        <v>-1.2492690000000001E-2</v>
      </c>
      <c r="D4518" s="1">
        <v>0.21706779000000001</v>
      </c>
    </row>
    <row r="4519" spans="1:4" x14ac:dyDescent="0.15">
      <c r="A4519" s="1">
        <v>45.17</v>
      </c>
      <c r="B4519" s="1">
        <v>0.16367899999999999</v>
      </c>
      <c r="C4519" s="1">
        <v>-1.7061857E-2</v>
      </c>
      <c r="D4519" s="1">
        <v>0.21148386999999999</v>
      </c>
    </row>
    <row r="4520" spans="1:4" x14ac:dyDescent="0.15">
      <c r="A4520" s="1">
        <v>45.18</v>
      </c>
      <c r="B4520" s="1">
        <v>0.14835891000000001</v>
      </c>
      <c r="C4520" s="1">
        <v>-2.1174906E-2</v>
      </c>
      <c r="D4520" s="1">
        <v>0.20538513999999999</v>
      </c>
    </row>
    <row r="4521" spans="1:4" x14ac:dyDescent="0.15">
      <c r="A4521" s="1">
        <v>45.19</v>
      </c>
      <c r="B4521" s="1">
        <v>0.13115064000000001</v>
      </c>
      <c r="C4521" s="1">
        <v>-2.3127000000000002E-2</v>
      </c>
      <c r="D4521" s="1">
        <v>0.1974805</v>
      </c>
    </row>
    <row r="4522" spans="1:4" x14ac:dyDescent="0.15">
      <c r="A4522" s="1">
        <v>45.2</v>
      </c>
      <c r="B4522" s="1">
        <v>0.11444877000000001</v>
      </c>
      <c r="C4522" s="1">
        <v>-2.1463649000000001E-2</v>
      </c>
      <c r="D4522" s="1">
        <v>0.18718054000000001</v>
      </c>
    </row>
    <row r="4523" spans="1:4" x14ac:dyDescent="0.15">
      <c r="A4523" s="1">
        <v>45.21</v>
      </c>
      <c r="B4523" s="1">
        <v>9.9447855000000002E-2</v>
      </c>
      <c r="C4523" s="1">
        <v>-1.6043625999999998E-2</v>
      </c>
      <c r="D4523" s="1">
        <v>0.17496544</v>
      </c>
    </row>
    <row r="4524" spans="1:4" x14ac:dyDescent="0.15">
      <c r="A4524" s="1">
        <v>45.22</v>
      </c>
      <c r="B4524" s="1">
        <v>8.5553193999999999E-2</v>
      </c>
      <c r="C4524" s="1">
        <v>-8.3558444999999992E-3</v>
      </c>
      <c r="D4524" s="1">
        <v>0.16153714999999999</v>
      </c>
    </row>
    <row r="4525" spans="1:4" x14ac:dyDescent="0.15">
      <c r="A4525" s="1">
        <v>45.23</v>
      </c>
      <c r="B4525" s="1">
        <v>7.2465159000000001E-2</v>
      </c>
      <c r="C4525" s="1">
        <v>-8.8964000999999993E-5</v>
      </c>
      <c r="D4525" s="1">
        <v>0.14743787999999999</v>
      </c>
    </row>
    <row r="4526" spans="1:4" x14ac:dyDescent="0.15">
      <c r="A4526" s="1">
        <v>45.24</v>
      </c>
      <c r="B4526" s="1">
        <v>6.0820957000000002E-2</v>
      </c>
      <c r="C4526" s="1">
        <v>7.0267706999999997E-3</v>
      </c>
      <c r="D4526" s="1">
        <v>0.13314609999999999</v>
      </c>
    </row>
    <row r="4527" spans="1:4" x14ac:dyDescent="0.15">
      <c r="A4527" s="1">
        <v>45.25</v>
      </c>
      <c r="B4527" s="1">
        <v>5.0709961999999997E-2</v>
      </c>
      <c r="C4527" s="1">
        <v>1.2701324999999999E-2</v>
      </c>
      <c r="D4527" s="1">
        <v>0.11952382</v>
      </c>
    </row>
    <row r="4528" spans="1:4" x14ac:dyDescent="0.15">
      <c r="A4528" s="1">
        <v>45.26</v>
      </c>
      <c r="B4528" s="1">
        <v>4.1192823000000003E-2</v>
      </c>
      <c r="C4528" s="1">
        <v>1.7613562999999999E-2</v>
      </c>
      <c r="D4528" s="1">
        <v>0.10756264</v>
      </c>
    </row>
    <row r="4529" spans="1:4" x14ac:dyDescent="0.15">
      <c r="A4529" s="1">
        <v>45.27</v>
      </c>
      <c r="B4529" s="1">
        <v>3.0974168E-2</v>
      </c>
      <c r="C4529" s="1">
        <v>2.2265983999999999E-2</v>
      </c>
      <c r="D4529" s="1">
        <v>9.7633395999999997E-2</v>
      </c>
    </row>
    <row r="4530" spans="1:4" x14ac:dyDescent="0.15">
      <c r="A4530" s="1">
        <v>45.28</v>
      </c>
      <c r="B4530" s="1">
        <v>2.0233925999999999E-2</v>
      </c>
      <c r="C4530" s="1">
        <v>2.6064258999999999E-2</v>
      </c>
      <c r="D4530" s="1">
        <v>8.9609457000000003E-2</v>
      </c>
    </row>
    <row r="4531" spans="1:4" x14ac:dyDescent="0.15">
      <c r="A4531" s="1">
        <v>45.29</v>
      </c>
      <c r="B4531" s="1">
        <v>1.0076223E-2</v>
      </c>
      <c r="C4531" s="1">
        <v>2.8466457000000001E-2</v>
      </c>
      <c r="D4531" s="1">
        <v>8.3241470999999997E-2</v>
      </c>
    </row>
    <row r="4532" spans="1:4" x14ac:dyDescent="0.15">
      <c r="A4532" s="1">
        <v>45.3</v>
      </c>
      <c r="B4532" s="1">
        <v>1.7181421E-3</v>
      </c>
      <c r="C4532" s="1">
        <v>2.9984612000000001E-2</v>
      </c>
      <c r="D4532" s="1">
        <v>7.7788587000000006E-2</v>
      </c>
    </row>
    <row r="4533" spans="1:4" x14ac:dyDescent="0.15">
      <c r="A4533" s="1">
        <v>45.31</v>
      </c>
      <c r="B4533" s="1">
        <v>-4.7513073999999999E-3</v>
      </c>
      <c r="C4533" s="1">
        <v>3.1655244999999999E-2</v>
      </c>
      <c r="D4533" s="1">
        <v>7.2505462000000007E-2</v>
      </c>
    </row>
    <row r="4534" spans="1:4" x14ac:dyDescent="0.15">
      <c r="A4534" s="1">
        <v>45.32</v>
      </c>
      <c r="B4534" s="1">
        <v>-9.8521609999999999E-3</v>
      </c>
      <c r="C4534" s="1">
        <v>3.4482901000000003E-2</v>
      </c>
      <c r="D4534" s="1">
        <v>6.7216381000000006E-2</v>
      </c>
    </row>
    <row r="4535" spans="1:4" x14ac:dyDescent="0.15">
      <c r="A4535" s="1">
        <v>45.33</v>
      </c>
      <c r="B4535" s="1">
        <v>-1.3383488000000001E-2</v>
      </c>
      <c r="C4535" s="1">
        <v>3.8319355999999999E-2</v>
      </c>
      <c r="D4535" s="1">
        <v>6.1868792999999998E-2</v>
      </c>
    </row>
    <row r="4536" spans="1:4" x14ac:dyDescent="0.15">
      <c r="A4536" s="1">
        <v>45.34</v>
      </c>
      <c r="B4536" s="1">
        <v>-1.473619E-2</v>
      </c>
      <c r="C4536" s="1">
        <v>4.1736313999999997E-2</v>
      </c>
      <c r="D4536" s="1">
        <v>5.619325E-2</v>
      </c>
    </row>
    <row r="4537" spans="1:4" x14ac:dyDescent="0.15">
      <c r="A4537" s="1">
        <v>45.35</v>
      </c>
      <c r="B4537" s="1">
        <v>-1.3840926999999999E-2</v>
      </c>
      <c r="C4537" s="1">
        <v>4.4631901000000002E-2</v>
      </c>
      <c r="D4537" s="1">
        <v>4.9378113000000001E-2</v>
      </c>
    </row>
    <row r="4538" spans="1:4" x14ac:dyDescent="0.15">
      <c r="A4538" s="1">
        <v>45.36</v>
      </c>
      <c r="B4538" s="1">
        <v>-1.1720058E-2</v>
      </c>
      <c r="C4538" s="1">
        <v>4.7367960000000001E-2</v>
      </c>
      <c r="D4538" s="1">
        <v>4.0738124000000001E-2</v>
      </c>
    </row>
    <row r="4539" spans="1:4" x14ac:dyDescent="0.15">
      <c r="A4539" s="1">
        <v>45.37</v>
      </c>
      <c r="B4539" s="1">
        <v>-9.6159178999999997E-3</v>
      </c>
      <c r="C4539" s="1">
        <v>5.0601961000000001E-2</v>
      </c>
      <c r="D4539" s="1">
        <v>3.0871339000000001E-2</v>
      </c>
    </row>
    <row r="4540" spans="1:4" x14ac:dyDescent="0.15">
      <c r="A4540" s="1">
        <v>45.38</v>
      </c>
      <c r="B4540" s="1">
        <v>-8.4958221999999993E-3</v>
      </c>
      <c r="C4540" s="1">
        <v>5.3600413999999999E-2</v>
      </c>
      <c r="D4540" s="1">
        <v>2.0750411E-2</v>
      </c>
    </row>
    <row r="4541" spans="1:4" x14ac:dyDescent="0.15">
      <c r="A4541" s="1">
        <v>45.39</v>
      </c>
      <c r="B4541" s="1">
        <v>-8.6305697000000001E-3</v>
      </c>
      <c r="C4541" s="1">
        <v>5.6028051000000002E-2</v>
      </c>
      <c r="D4541" s="1">
        <v>1.1437658E-2</v>
      </c>
    </row>
    <row r="4542" spans="1:4" x14ac:dyDescent="0.15">
      <c r="A4542" s="1">
        <v>45.4</v>
      </c>
      <c r="B4542" s="1">
        <v>-9.8881695000000002E-3</v>
      </c>
      <c r="C4542" s="1">
        <v>5.8102175999999998E-2</v>
      </c>
      <c r="D4542" s="1">
        <v>3.6964709999999998E-3</v>
      </c>
    </row>
    <row r="4543" spans="1:4" x14ac:dyDescent="0.15">
      <c r="A4543" s="1">
        <v>45.41</v>
      </c>
      <c r="B4543" s="1">
        <v>-1.2344580000000001E-2</v>
      </c>
      <c r="C4543" s="1">
        <v>5.974575E-2</v>
      </c>
      <c r="D4543" s="1">
        <v>-1.6148572E-3</v>
      </c>
    </row>
    <row r="4544" spans="1:4" x14ac:dyDescent="0.15">
      <c r="A4544" s="1">
        <v>45.42</v>
      </c>
      <c r="B4544" s="1">
        <v>-1.6174444E-2</v>
      </c>
      <c r="C4544" s="1">
        <v>6.0670259999999997E-2</v>
      </c>
      <c r="D4544" s="1">
        <v>-4.2114648999999997E-3</v>
      </c>
    </row>
    <row r="4545" spans="1:4" x14ac:dyDescent="0.15">
      <c r="A4545" s="1">
        <v>45.43</v>
      </c>
      <c r="B4545" s="1">
        <v>-2.0855200000000001E-2</v>
      </c>
      <c r="C4545" s="1">
        <v>6.0816755E-2</v>
      </c>
      <c r="D4545" s="1">
        <v>-4.3516637000000002E-3</v>
      </c>
    </row>
    <row r="4546" spans="1:4" x14ac:dyDescent="0.15">
      <c r="A4546" s="1">
        <v>45.44</v>
      </c>
      <c r="B4546" s="1">
        <v>-2.5716052E-2</v>
      </c>
      <c r="C4546" s="1">
        <v>6.0450663000000002E-2</v>
      </c>
      <c r="D4546" s="1">
        <v>-2.4903005000000001E-3</v>
      </c>
    </row>
    <row r="4547" spans="1:4" x14ac:dyDescent="0.15">
      <c r="A4547" s="1">
        <v>45.45</v>
      </c>
      <c r="B4547" s="1">
        <v>-3.0511613999999999E-2</v>
      </c>
      <c r="C4547" s="1">
        <v>6.0109176E-2</v>
      </c>
      <c r="D4547" s="1">
        <v>7.7317258999999995E-4</v>
      </c>
    </row>
    <row r="4548" spans="1:4" x14ac:dyDescent="0.15">
      <c r="A4548" s="1">
        <v>45.46</v>
      </c>
      <c r="B4548" s="1">
        <v>-3.5043458E-2</v>
      </c>
      <c r="C4548" s="1">
        <v>5.9643870000000002E-2</v>
      </c>
      <c r="D4548" s="1">
        <v>5.1911674000000001E-3</v>
      </c>
    </row>
    <row r="4549" spans="1:4" x14ac:dyDescent="0.15">
      <c r="A4549" s="1">
        <v>45.47</v>
      </c>
      <c r="B4549" s="1">
        <v>-3.9369843000000002E-2</v>
      </c>
      <c r="C4549" s="1">
        <v>5.9115919000000003E-2</v>
      </c>
      <c r="D4549" s="1">
        <v>1.0416613999999999E-2</v>
      </c>
    </row>
    <row r="4550" spans="1:4" x14ac:dyDescent="0.15">
      <c r="A4550" s="1">
        <v>45.48</v>
      </c>
      <c r="B4550" s="1">
        <v>-4.328506E-2</v>
      </c>
      <c r="C4550" s="1">
        <v>5.8552086000000003E-2</v>
      </c>
      <c r="D4550" s="1">
        <v>1.5808483000000002E-2</v>
      </c>
    </row>
    <row r="4551" spans="1:4" x14ac:dyDescent="0.15">
      <c r="A4551" s="1">
        <v>45.49</v>
      </c>
      <c r="B4551" s="1">
        <v>-4.6332489999999997E-2</v>
      </c>
      <c r="C4551" s="1">
        <v>5.7579732000000002E-2</v>
      </c>
      <c r="D4551" s="1">
        <v>2.1253095999999999E-2</v>
      </c>
    </row>
    <row r="4552" spans="1:4" x14ac:dyDescent="0.15">
      <c r="A4552" s="1">
        <v>45.5</v>
      </c>
      <c r="B4552" s="1">
        <v>-4.8860315000000001E-2</v>
      </c>
      <c r="C4552" s="1">
        <v>5.6219903000000002E-2</v>
      </c>
      <c r="D4552" s="1">
        <v>2.6987959999999998E-2</v>
      </c>
    </row>
    <row r="4553" spans="1:4" x14ac:dyDescent="0.15">
      <c r="A4553" s="1">
        <v>45.51</v>
      </c>
      <c r="B4553" s="1">
        <v>-5.1307121999999997E-2</v>
      </c>
      <c r="C4553" s="1">
        <v>5.5133986000000003E-2</v>
      </c>
      <c r="D4553" s="1">
        <v>3.3357560000000001E-2</v>
      </c>
    </row>
    <row r="4554" spans="1:4" x14ac:dyDescent="0.15">
      <c r="A4554" s="1">
        <v>45.52</v>
      </c>
      <c r="B4554" s="1">
        <v>-5.3928021E-2</v>
      </c>
      <c r="C4554" s="1">
        <v>5.4847841000000001E-2</v>
      </c>
      <c r="D4554" s="1">
        <v>4.0501649000000001E-2</v>
      </c>
    </row>
    <row r="4555" spans="1:4" x14ac:dyDescent="0.15">
      <c r="A4555" s="1">
        <v>45.53</v>
      </c>
      <c r="B4555" s="1">
        <v>-5.6155242000000001E-2</v>
      </c>
      <c r="C4555" s="1">
        <v>5.5698455000000001E-2</v>
      </c>
      <c r="D4555" s="1">
        <v>4.8416401999999997E-2</v>
      </c>
    </row>
    <row r="4556" spans="1:4" x14ac:dyDescent="0.15">
      <c r="A4556" s="1">
        <v>45.54</v>
      </c>
      <c r="B4556" s="1">
        <v>-5.7330917000000002E-2</v>
      </c>
      <c r="C4556" s="1">
        <v>5.6478536000000003E-2</v>
      </c>
      <c r="D4556" s="1">
        <v>5.7026963999999999E-2</v>
      </c>
    </row>
    <row r="4557" spans="1:4" x14ac:dyDescent="0.15">
      <c r="A4557" s="1">
        <v>45.55</v>
      </c>
      <c r="B4557" s="1">
        <v>-5.6746715000000003E-2</v>
      </c>
      <c r="C4557" s="1">
        <v>5.6763714999999999E-2</v>
      </c>
      <c r="D4557" s="1">
        <v>6.6115506000000004E-2</v>
      </c>
    </row>
    <row r="4558" spans="1:4" x14ac:dyDescent="0.15">
      <c r="A4558" s="1">
        <v>45.56</v>
      </c>
      <c r="B4558" s="1">
        <v>-5.3701224999999998E-2</v>
      </c>
      <c r="C4558" s="1">
        <v>5.6271265000000001E-2</v>
      </c>
      <c r="D4558" s="1">
        <v>7.5215117999999997E-2</v>
      </c>
    </row>
    <row r="4559" spans="1:4" x14ac:dyDescent="0.15">
      <c r="A4559" s="1">
        <v>45.57</v>
      </c>
      <c r="B4559" s="1">
        <v>-4.7819863999999997E-2</v>
      </c>
      <c r="C4559" s="1">
        <v>5.5240932E-2</v>
      </c>
      <c r="D4559" s="1">
        <v>8.3808636000000006E-2</v>
      </c>
    </row>
    <row r="4560" spans="1:4" x14ac:dyDescent="0.15">
      <c r="A4560" s="1">
        <v>45.58</v>
      </c>
      <c r="B4560" s="1">
        <v>-3.9521702999999998E-2</v>
      </c>
      <c r="C4560" s="1">
        <v>5.3358307000000001E-2</v>
      </c>
      <c r="D4560" s="1">
        <v>9.1804377000000006E-2</v>
      </c>
    </row>
    <row r="4561" spans="1:4" x14ac:dyDescent="0.15">
      <c r="A4561" s="1">
        <v>45.59</v>
      </c>
      <c r="B4561" s="1">
        <v>-2.9164116E-2</v>
      </c>
      <c r="C4561" s="1">
        <v>4.9660786999999998E-2</v>
      </c>
      <c r="D4561" s="1">
        <v>9.9100803000000001E-2</v>
      </c>
    </row>
    <row r="4562" spans="1:4" x14ac:dyDescent="0.15">
      <c r="A4562" s="1">
        <v>45.6</v>
      </c>
      <c r="B4562" s="1">
        <v>-1.7096693E-2</v>
      </c>
      <c r="C4562" s="1">
        <v>4.3801116000000001E-2</v>
      </c>
      <c r="D4562" s="1">
        <v>0.10571691</v>
      </c>
    </row>
    <row r="4563" spans="1:4" x14ac:dyDescent="0.15">
      <c r="A4563" s="1">
        <v>45.61</v>
      </c>
      <c r="B4563" s="1">
        <v>-3.9435130999999997E-3</v>
      </c>
      <c r="C4563" s="1">
        <v>3.6710727999999998E-2</v>
      </c>
      <c r="D4563" s="1">
        <v>0.11149457</v>
      </c>
    </row>
    <row r="4564" spans="1:4" x14ac:dyDescent="0.15">
      <c r="A4564" s="1">
        <v>45.62</v>
      </c>
      <c r="B4564" s="1">
        <v>9.3028559000000004E-3</v>
      </c>
      <c r="C4564" s="1">
        <v>3.0797284000000001E-2</v>
      </c>
      <c r="D4564" s="1">
        <v>0.11578616</v>
      </c>
    </row>
    <row r="4565" spans="1:4" x14ac:dyDescent="0.15">
      <c r="A4565" s="1">
        <v>45.63</v>
      </c>
      <c r="B4565" s="1">
        <v>2.0939184E-2</v>
      </c>
      <c r="C4565" s="1">
        <v>2.7471479E-2</v>
      </c>
      <c r="D4565" s="1">
        <v>0.11873857</v>
      </c>
    </row>
    <row r="4566" spans="1:4" x14ac:dyDescent="0.15">
      <c r="A4566" s="1">
        <v>45.64</v>
      </c>
      <c r="B4566" s="1">
        <v>2.9972782E-2</v>
      </c>
      <c r="C4566" s="1">
        <v>2.6759707000000001E-2</v>
      </c>
      <c r="D4566" s="1">
        <v>0.12035087999999999</v>
      </c>
    </row>
    <row r="4567" spans="1:4" x14ac:dyDescent="0.15">
      <c r="A4567" s="1">
        <v>45.65</v>
      </c>
      <c r="B4567" s="1">
        <v>3.6482029999999999E-2</v>
      </c>
      <c r="C4567" s="1">
        <v>2.8835660999999999E-2</v>
      </c>
      <c r="D4567" s="1">
        <v>0.1201067</v>
      </c>
    </row>
    <row r="4568" spans="1:4" x14ac:dyDescent="0.15">
      <c r="A4568" s="1">
        <v>45.66</v>
      </c>
      <c r="B4568" s="1">
        <v>4.1299990000000002E-2</v>
      </c>
      <c r="C4568" s="1">
        <v>3.3881574999999997E-2</v>
      </c>
      <c r="D4568" s="1">
        <v>0.11710690999999999</v>
      </c>
    </row>
    <row r="4569" spans="1:4" x14ac:dyDescent="0.15">
      <c r="A4569" s="1">
        <v>45.67</v>
      </c>
      <c r="B4569" s="1">
        <v>4.4778629E-2</v>
      </c>
      <c r="C4569" s="1">
        <v>4.2236250000000003E-2</v>
      </c>
      <c r="D4569" s="1">
        <v>0.11123043000000001</v>
      </c>
    </row>
    <row r="4570" spans="1:4" x14ac:dyDescent="0.15">
      <c r="A4570" s="1">
        <v>45.68</v>
      </c>
      <c r="B4570" s="1">
        <v>4.6849212000000001E-2</v>
      </c>
      <c r="C4570" s="1">
        <v>5.2069122000000002E-2</v>
      </c>
      <c r="D4570" s="1">
        <v>0.10295073</v>
      </c>
    </row>
    <row r="4571" spans="1:4" x14ac:dyDescent="0.15">
      <c r="A4571" s="1">
        <v>45.69</v>
      </c>
      <c r="B4571" s="1">
        <v>4.7964382E-2</v>
      </c>
      <c r="C4571" s="1">
        <v>6.0898340000000002E-2</v>
      </c>
      <c r="D4571" s="1">
        <v>9.2523432000000003E-2</v>
      </c>
    </row>
    <row r="4572" spans="1:4" x14ac:dyDescent="0.15">
      <c r="A4572" s="1">
        <v>45.7</v>
      </c>
      <c r="B4572" s="1">
        <v>4.9538872999999997E-2</v>
      </c>
      <c r="C4572" s="1">
        <v>6.7372282000000006E-2</v>
      </c>
      <c r="D4572" s="1">
        <v>8.0198458E-2</v>
      </c>
    </row>
    <row r="4573" spans="1:4" x14ac:dyDescent="0.15">
      <c r="A4573" s="1">
        <v>45.71</v>
      </c>
      <c r="B4573" s="1">
        <v>5.2346574999999999E-2</v>
      </c>
      <c r="C4573" s="1">
        <v>7.1343554000000003E-2</v>
      </c>
      <c r="D4573" s="1">
        <v>6.6438790999999997E-2</v>
      </c>
    </row>
    <row r="4574" spans="1:4" x14ac:dyDescent="0.15">
      <c r="A4574" s="1">
        <v>45.72</v>
      </c>
      <c r="B4574" s="1">
        <v>5.6110053999999999E-2</v>
      </c>
      <c r="C4574" s="1">
        <v>7.2266500999999997E-2</v>
      </c>
      <c r="D4574" s="1">
        <v>5.2801858E-2</v>
      </c>
    </row>
    <row r="4575" spans="1:4" x14ac:dyDescent="0.15">
      <c r="A4575" s="1">
        <v>45.73</v>
      </c>
      <c r="B4575" s="1">
        <v>6.0281190999999998E-2</v>
      </c>
      <c r="C4575" s="1">
        <v>6.9973881000000002E-2</v>
      </c>
      <c r="D4575" s="1">
        <v>4.0638195000000002E-2</v>
      </c>
    </row>
    <row r="4576" spans="1:4" x14ac:dyDescent="0.15">
      <c r="A4576" s="1">
        <v>45.74</v>
      </c>
      <c r="B4576" s="1">
        <v>6.5425544000000002E-2</v>
      </c>
      <c r="C4576" s="1">
        <v>6.4971186E-2</v>
      </c>
      <c r="D4576" s="1">
        <v>3.0839351000000001E-2</v>
      </c>
    </row>
    <row r="4577" spans="1:4" x14ac:dyDescent="0.15">
      <c r="A4577" s="1">
        <v>45.75</v>
      </c>
      <c r="B4577" s="1">
        <v>7.2342131000000004E-2</v>
      </c>
      <c r="C4577" s="1">
        <v>5.9034219999999998E-2</v>
      </c>
      <c r="D4577" s="1">
        <v>2.3671879E-2</v>
      </c>
    </row>
    <row r="4578" spans="1:4" x14ac:dyDescent="0.15">
      <c r="A4578" s="1">
        <v>45.76</v>
      </c>
      <c r="B4578" s="1">
        <v>8.0799783E-2</v>
      </c>
      <c r="C4578" s="1">
        <v>5.2475162999999998E-2</v>
      </c>
      <c r="D4578" s="1">
        <v>1.9635435E-2</v>
      </c>
    </row>
    <row r="4579" spans="1:4" x14ac:dyDescent="0.15">
      <c r="A4579" s="1">
        <v>45.77</v>
      </c>
      <c r="B4579" s="1">
        <v>8.9660778999999996E-2</v>
      </c>
      <c r="C4579" s="1">
        <v>4.5144750999999997E-2</v>
      </c>
      <c r="D4579" s="1">
        <v>1.9021321000000001E-2</v>
      </c>
    </row>
    <row r="4580" spans="1:4" x14ac:dyDescent="0.15">
      <c r="A4580" s="1">
        <v>45.78</v>
      </c>
      <c r="B4580" s="1">
        <v>9.8391136000000004E-2</v>
      </c>
      <c r="C4580" s="1">
        <v>3.6538276000000001E-2</v>
      </c>
      <c r="D4580" s="1">
        <v>2.0790235000000001E-2</v>
      </c>
    </row>
    <row r="4581" spans="1:4" x14ac:dyDescent="0.15">
      <c r="A4581" s="1">
        <v>45.79</v>
      </c>
      <c r="B4581" s="1">
        <v>0.10763955</v>
      </c>
      <c r="C4581" s="1">
        <v>2.6567902000000001E-2</v>
      </c>
      <c r="D4581" s="1">
        <v>2.3618442999999999E-2</v>
      </c>
    </row>
    <row r="4582" spans="1:4" x14ac:dyDescent="0.15">
      <c r="A4582" s="1">
        <v>45.8</v>
      </c>
      <c r="B4582" s="1">
        <v>0.11765042000000001</v>
      </c>
      <c r="C4582" s="1">
        <v>1.6038429999999999E-2</v>
      </c>
      <c r="D4582" s="1">
        <v>2.7123707E-2</v>
      </c>
    </row>
    <row r="4583" spans="1:4" x14ac:dyDescent="0.15">
      <c r="A4583" s="1">
        <v>45.81</v>
      </c>
      <c r="B4583" s="1">
        <v>0.12769252</v>
      </c>
      <c r="C4583" s="1">
        <v>6.6760943999999997E-3</v>
      </c>
      <c r="D4583" s="1">
        <v>3.1704324999999998E-2</v>
      </c>
    </row>
    <row r="4584" spans="1:4" x14ac:dyDescent="0.15">
      <c r="A4584" s="1">
        <v>45.82</v>
      </c>
      <c r="B4584" s="1">
        <v>0.13609616999999999</v>
      </c>
      <c r="C4584" s="1">
        <v>2.4086747E-5</v>
      </c>
      <c r="D4584" s="1">
        <v>3.7107226E-2</v>
      </c>
    </row>
    <row r="4585" spans="1:4" x14ac:dyDescent="0.15">
      <c r="A4585" s="1">
        <v>45.83</v>
      </c>
      <c r="B4585" s="1">
        <v>0.14218025000000001</v>
      </c>
      <c r="C4585" s="1">
        <v>-3.6377456000000002E-3</v>
      </c>
      <c r="D4585" s="1">
        <v>4.2243592000000003E-2</v>
      </c>
    </row>
    <row r="4586" spans="1:4" x14ac:dyDescent="0.15">
      <c r="A4586" s="1">
        <v>45.84</v>
      </c>
      <c r="B4586" s="1">
        <v>0.14634333999999999</v>
      </c>
      <c r="C4586" s="1">
        <v>-5.0936705000000004E-3</v>
      </c>
      <c r="D4586" s="1">
        <v>4.5807412999999998E-2</v>
      </c>
    </row>
    <row r="4587" spans="1:4" x14ac:dyDescent="0.15">
      <c r="A4587" s="1">
        <v>45.85</v>
      </c>
      <c r="B4587" s="1">
        <v>0.14861078999999999</v>
      </c>
      <c r="C4587" s="1">
        <v>-5.9552158000000001E-3</v>
      </c>
      <c r="D4587" s="1">
        <v>4.7327049000000003E-2</v>
      </c>
    </row>
    <row r="4588" spans="1:4" x14ac:dyDescent="0.15">
      <c r="A4588" s="1">
        <v>45.86</v>
      </c>
      <c r="B4588" s="1">
        <v>0.14864508000000001</v>
      </c>
      <c r="C4588" s="1">
        <v>-7.3972040999999997E-3</v>
      </c>
      <c r="D4588" s="1">
        <v>4.5879239000000002E-2</v>
      </c>
    </row>
    <row r="4589" spans="1:4" x14ac:dyDescent="0.15">
      <c r="A4589" s="1">
        <v>45.87</v>
      </c>
      <c r="B4589" s="1">
        <v>0.145759</v>
      </c>
      <c r="C4589" s="1">
        <v>-8.9394871000000008E-3</v>
      </c>
      <c r="D4589" s="1">
        <v>4.103528E-2</v>
      </c>
    </row>
    <row r="4590" spans="1:4" x14ac:dyDescent="0.15">
      <c r="A4590" s="1">
        <v>45.88</v>
      </c>
      <c r="B4590" s="1">
        <v>0.14014884</v>
      </c>
      <c r="C4590" s="1">
        <v>-9.9826654000000001E-3</v>
      </c>
      <c r="D4590" s="1">
        <v>3.3048569999999999E-2</v>
      </c>
    </row>
    <row r="4591" spans="1:4" x14ac:dyDescent="0.15">
      <c r="A4591" s="1">
        <v>45.89</v>
      </c>
      <c r="B4591" s="1">
        <v>0.13265550000000001</v>
      </c>
      <c r="C4591" s="1">
        <v>-9.4087929000000008E-3</v>
      </c>
      <c r="D4591" s="1">
        <v>2.3043076999999999E-2</v>
      </c>
    </row>
    <row r="4592" spans="1:4" x14ac:dyDescent="0.15">
      <c r="A4592" s="1">
        <v>45.9</v>
      </c>
      <c r="B4592" s="1">
        <v>0.12379803</v>
      </c>
      <c r="C4592" s="1">
        <v>-7.3518877000000003E-3</v>
      </c>
      <c r="D4592" s="1">
        <v>1.2550432E-2</v>
      </c>
    </row>
    <row r="4593" spans="1:4" x14ac:dyDescent="0.15">
      <c r="A4593" s="1">
        <v>45.91</v>
      </c>
      <c r="B4593" s="1">
        <v>0.11330833</v>
      </c>
      <c r="C4593" s="1">
        <v>-4.8103104000000001E-3</v>
      </c>
      <c r="D4593" s="1">
        <v>2.5335195999999999E-3</v>
      </c>
    </row>
    <row r="4594" spans="1:4" x14ac:dyDescent="0.15">
      <c r="A4594" s="1">
        <v>45.92</v>
      </c>
      <c r="B4594" s="1">
        <v>0.10130282</v>
      </c>
      <c r="C4594" s="1">
        <v>-3.3963125E-3</v>
      </c>
      <c r="D4594" s="1">
        <v>-6.9555896000000001E-3</v>
      </c>
    </row>
    <row r="4595" spans="1:4" x14ac:dyDescent="0.15">
      <c r="A4595" s="1">
        <v>45.93</v>
      </c>
      <c r="B4595" s="1">
        <v>8.9187043999999993E-2</v>
      </c>
      <c r="C4595" s="1">
        <v>-3.6512710000000002E-3</v>
      </c>
      <c r="D4595" s="1">
        <v>-1.5976652000000001E-2</v>
      </c>
    </row>
    <row r="4596" spans="1:4" x14ac:dyDescent="0.15">
      <c r="A4596" s="1">
        <v>45.94</v>
      </c>
      <c r="B4596" s="1">
        <v>7.7920055000000002E-2</v>
      </c>
      <c r="C4596" s="1">
        <v>-5.0492992000000002E-3</v>
      </c>
      <c r="D4596" s="1">
        <v>-2.4618799E-2</v>
      </c>
    </row>
    <row r="4597" spans="1:4" x14ac:dyDescent="0.15">
      <c r="A4597" s="1">
        <v>45.95</v>
      </c>
      <c r="B4597" s="1">
        <v>6.6997166999999996E-2</v>
      </c>
      <c r="C4597" s="1">
        <v>-6.8210060000000001E-3</v>
      </c>
      <c r="D4597" s="1">
        <v>-3.2901477999999998E-2</v>
      </c>
    </row>
    <row r="4598" spans="1:4" x14ac:dyDescent="0.15">
      <c r="A4598" s="1">
        <v>45.96</v>
      </c>
      <c r="B4598" s="1">
        <v>5.6106079000000003E-2</v>
      </c>
      <c r="C4598" s="1">
        <v>-9.9717940000000008E-3</v>
      </c>
      <c r="D4598" s="1">
        <v>-4.0698661999999997E-2</v>
      </c>
    </row>
    <row r="4599" spans="1:4" x14ac:dyDescent="0.15">
      <c r="A4599" s="1">
        <v>45.97</v>
      </c>
      <c r="B4599" s="1">
        <v>4.5425189999999997E-2</v>
      </c>
      <c r="C4599" s="1">
        <v>-1.5307443E-2</v>
      </c>
      <c r="D4599" s="1">
        <v>-4.8069974000000001E-2</v>
      </c>
    </row>
    <row r="4600" spans="1:4" x14ac:dyDescent="0.15">
      <c r="A4600" s="1">
        <v>45.98</v>
      </c>
      <c r="B4600" s="1">
        <v>3.5359004999999999E-2</v>
      </c>
      <c r="C4600" s="1">
        <v>-2.3282681E-2</v>
      </c>
      <c r="D4600" s="1">
        <v>-5.4868409999999999E-2</v>
      </c>
    </row>
    <row r="4601" spans="1:4" x14ac:dyDescent="0.15">
      <c r="A4601" s="1">
        <v>45.99</v>
      </c>
      <c r="B4601" s="1">
        <v>2.603776E-2</v>
      </c>
      <c r="C4601" s="1">
        <v>-3.2607596000000003E-2</v>
      </c>
      <c r="D4601" s="1">
        <v>-6.1316515000000002E-2</v>
      </c>
    </row>
    <row r="4602" spans="1:4" x14ac:dyDescent="0.15">
      <c r="A4602" s="1">
        <v>46</v>
      </c>
      <c r="B4602" s="1">
        <v>1.6567594000000001E-2</v>
      </c>
      <c r="C4602" s="1">
        <v>-4.1200568999999999E-2</v>
      </c>
      <c r="D4602" s="1">
        <v>-6.8033400999999993E-2</v>
      </c>
    </row>
    <row r="4603" spans="1:4" x14ac:dyDescent="0.15">
      <c r="A4603" s="1">
        <v>46.01</v>
      </c>
      <c r="B4603" s="1">
        <v>6.5165813999999997E-3</v>
      </c>
      <c r="C4603" s="1">
        <v>-4.7654328000000003E-2</v>
      </c>
      <c r="D4603" s="1">
        <v>-7.5372669000000003E-2</v>
      </c>
    </row>
    <row r="4604" spans="1:4" x14ac:dyDescent="0.15">
      <c r="A4604" s="1">
        <v>46.02</v>
      </c>
      <c r="B4604" s="1">
        <v>-3.7315744999999998E-3</v>
      </c>
      <c r="C4604" s="1">
        <v>-5.2066937000000001E-2</v>
      </c>
      <c r="D4604" s="1">
        <v>-8.3332111E-2</v>
      </c>
    </row>
    <row r="4605" spans="1:4" x14ac:dyDescent="0.15">
      <c r="A4605" s="1">
        <v>46.03</v>
      </c>
      <c r="B4605" s="1">
        <v>-1.2938236000000001E-2</v>
      </c>
      <c r="C4605" s="1">
        <v>-5.5343432999999997E-2</v>
      </c>
      <c r="D4605" s="1">
        <v>-9.1242555000000003E-2</v>
      </c>
    </row>
    <row r="4606" spans="1:4" x14ac:dyDescent="0.15">
      <c r="A4606" s="1">
        <v>46.04</v>
      </c>
      <c r="B4606" s="1">
        <v>-2.0765130999999999E-2</v>
      </c>
      <c r="C4606" s="1">
        <v>-5.8083006999999999E-2</v>
      </c>
      <c r="D4606" s="1">
        <v>-9.8695062E-2</v>
      </c>
    </row>
    <row r="4607" spans="1:4" x14ac:dyDescent="0.15">
      <c r="A4607" s="1">
        <v>46.05</v>
      </c>
      <c r="B4607" s="1">
        <v>-2.7261365999999999E-2</v>
      </c>
      <c r="C4607" s="1">
        <v>-5.9642935000000001E-2</v>
      </c>
      <c r="D4607" s="1">
        <v>-0.10543761</v>
      </c>
    </row>
    <row r="4608" spans="1:4" x14ac:dyDescent="0.15">
      <c r="A4608" s="1">
        <v>46.06</v>
      </c>
      <c r="B4608" s="1">
        <v>-3.2610400999999997E-2</v>
      </c>
      <c r="C4608" s="1">
        <v>-5.9332559E-2</v>
      </c>
      <c r="D4608" s="1">
        <v>-0.11131596000000001</v>
      </c>
    </row>
    <row r="4609" spans="1:4" x14ac:dyDescent="0.15">
      <c r="A4609" s="1">
        <v>46.07</v>
      </c>
      <c r="B4609" s="1">
        <v>-3.6526239000000002E-2</v>
      </c>
      <c r="C4609" s="1">
        <v>-5.6547303E-2</v>
      </c>
      <c r="D4609" s="1">
        <v>-0.11576199</v>
      </c>
    </row>
    <row r="4610" spans="1:4" x14ac:dyDescent="0.15">
      <c r="A4610" s="1">
        <v>46.08</v>
      </c>
      <c r="B4610" s="1">
        <v>-3.9173301000000001E-2</v>
      </c>
      <c r="C4610" s="1">
        <v>-5.2467047000000003E-2</v>
      </c>
      <c r="D4610" s="1">
        <v>-0.11800529999999999</v>
      </c>
    </row>
    <row r="4611" spans="1:4" x14ac:dyDescent="0.15">
      <c r="A4611" s="1">
        <v>46.09</v>
      </c>
      <c r="B4611" s="1">
        <v>-4.1243521999999998E-2</v>
      </c>
      <c r="C4611" s="1">
        <v>-4.8953123000000001E-2</v>
      </c>
      <c r="D4611" s="1">
        <v>-0.11818015</v>
      </c>
    </row>
    <row r="4612" spans="1:4" x14ac:dyDescent="0.15">
      <c r="A4612" s="1">
        <v>46.1</v>
      </c>
      <c r="B4612" s="1">
        <v>-4.3112919999999999E-2</v>
      </c>
      <c r="C4612" s="1">
        <v>-4.6293686000000001E-2</v>
      </c>
      <c r="D4612" s="1">
        <v>-0.11776072999999999</v>
      </c>
    </row>
    <row r="4613" spans="1:4" x14ac:dyDescent="0.15">
      <c r="A4613" s="1">
        <v>46.11</v>
      </c>
      <c r="B4613" s="1">
        <v>-4.4983668999999997E-2</v>
      </c>
      <c r="C4613" s="1">
        <v>-4.4049527999999998E-2</v>
      </c>
      <c r="D4613" s="1">
        <v>-0.11760848</v>
      </c>
    </row>
    <row r="4614" spans="1:4" x14ac:dyDescent="0.15">
      <c r="A4614" s="1">
        <v>46.12</v>
      </c>
      <c r="B4614" s="1">
        <v>-4.7587234999999999E-2</v>
      </c>
      <c r="C4614" s="1">
        <v>-4.1103839000000003E-2</v>
      </c>
      <c r="D4614" s="1">
        <v>-0.11790232</v>
      </c>
    </row>
    <row r="4615" spans="1:4" x14ac:dyDescent="0.15">
      <c r="A4615" s="1">
        <v>46.13</v>
      </c>
      <c r="B4615" s="1">
        <v>-5.1303697000000002E-2</v>
      </c>
      <c r="C4615" s="1">
        <v>-3.7731358999999999E-2</v>
      </c>
      <c r="D4615" s="1">
        <v>-0.11842390999999999</v>
      </c>
    </row>
    <row r="4616" spans="1:4" x14ac:dyDescent="0.15">
      <c r="A4616" s="1">
        <v>46.14</v>
      </c>
      <c r="B4616" s="1">
        <v>-5.5925987000000003E-2</v>
      </c>
      <c r="C4616" s="1">
        <v>-3.4975577000000001E-2</v>
      </c>
      <c r="D4616" s="1">
        <v>-0.11938689</v>
      </c>
    </row>
    <row r="4617" spans="1:4" x14ac:dyDescent="0.15">
      <c r="A4617" s="1">
        <v>46.15</v>
      </c>
      <c r="B4617" s="1">
        <v>-6.0516100000000003E-2</v>
      </c>
      <c r="C4617" s="1">
        <v>-3.3635206000000001E-2</v>
      </c>
      <c r="D4617" s="1">
        <v>-0.12070894</v>
      </c>
    </row>
    <row r="4618" spans="1:4" x14ac:dyDescent="0.15">
      <c r="A4618" s="1">
        <v>46.16</v>
      </c>
      <c r="B4618" s="1">
        <v>-6.3833253000000006E-2</v>
      </c>
      <c r="C4618" s="1">
        <v>-3.3435382E-2</v>
      </c>
      <c r="D4618" s="1">
        <v>-0.12215703</v>
      </c>
    </row>
    <row r="4619" spans="1:4" x14ac:dyDescent="0.15">
      <c r="A4619" s="1">
        <v>46.17</v>
      </c>
      <c r="B4619" s="1">
        <v>-6.5904361999999994E-2</v>
      </c>
      <c r="C4619" s="1">
        <v>-3.4062385000000001E-2</v>
      </c>
      <c r="D4619" s="1">
        <v>-0.12255544</v>
      </c>
    </row>
    <row r="4620" spans="1:4" x14ac:dyDescent="0.15">
      <c r="A4620" s="1">
        <v>46.18</v>
      </c>
      <c r="B4620" s="1">
        <v>-6.7798853000000006E-2</v>
      </c>
      <c r="C4620" s="1">
        <v>-3.6060584E-2</v>
      </c>
      <c r="D4620" s="1">
        <v>-0.1210121</v>
      </c>
    </row>
    <row r="4621" spans="1:4" x14ac:dyDescent="0.15">
      <c r="A4621" s="1">
        <v>46.19</v>
      </c>
      <c r="B4621" s="1">
        <v>-7.0143632999999997E-2</v>
      </c>
      <c r="C4621" s="1">
        <v>-3.9914579999999998E-2</v>
      </c>
      <c r="D4621" s="1">
        <v>-0.11720557</v>
      </c>
    </row>
    <row r="4622" spans="1:4" x14ac:dyDescent="0.15">
      <c r="A4622" s="1">
        <v>46.2</v>
      </c>
      <c r="B4622" s="1">
        <v>-7.2800880999999998E-2</v>
      </c>
      <c r="C4622" s="1">
        <v>-4.5217806999999999E-2</v>
      </c>
      <c r="D4622" s="1">
        <v>-0.11131971</v>
      </c>
    </row>
    <row r="4623" spans="1:4" x14ac:dyDescent="0.15">
      <c r="A4623" s="1">
        <v>46.21</v>
      </c>
      <c r="B4623" s="1">
        <v>-7.5603660000000003E-2</v>
      </c>
      <c r="C4623" s="1">
        <v>-5.1321447999999999E-2</v>
      </c>
      <c r="D4623" s="1">
        <v>-0.10397275</v>
      </c>
    </row>
    <row r="4624" spans="1:4" x14ac:dyDescent="0.15">
      <c r="A4624" s="1">
        <v>46.22</v>
      </c>
      <c r="B4624" s="1">
        <v>-7.9161962000000002E-2</v>
      </c>
      <c r="C4624" s="1">
        <v>-5.7334876999999999E-2</v>
      </c>
      <c r="D4624" s="1">
        <v>-9.6504364999999995E-2</v>
      </c>
    </row>
    <row r="4625" spans="1:4" x14ac:dyDescent="0.15">
      <c r="A4625" s="1">
        <v>46.23</v>
      </c>
      <c r="B4625" s="1">
        <v>-8.4184364999999997E-2</v>
      </c>
      <c r="C4625" s="1">
        <v>-6.2368435999999999E-2</v>
      </c>
      <c r="D4625" s="1">
        <v>-9.0060831999999993E-2</v>
      </c>
    </row>
    <row r="4626" spans="1:4" x14ac:dyDescent="0.15">
      <c r="A4626" s="1">
        <v>46.24</v>
      </c>
      <c r="B4626" s="1">
        <v>-9.0433493000000004E-2</v>
      </c>
      <c r="C4626" s="1">
        <v>-6.5668369000000004E-2</v>
      </c>
      <c r="D4626" s="1">
        <v>-8.5334863999999996E-2</v>
      </c>
    </row>
    <row r="4627" spans="1:4" x14ac:dyDescent="0.15">
      <c r="A4627" s="1">
        <v>46.25</v>
      </c>
      <c r="B4627" s="1">
        <v>-9.6861608000000002E-2</v>
      </c>
      <c r="C4627" s="1">
        <v>-6.7546152999999998E-2</v>
      </c>
      <c r="D4627" s="1">
        <v>-8.2567181000000003E-2</v>
      </c>
    </row>
    <row r="4628" spans="1:4" x14ac:dyDescent="0.15">
      <c r="A4628" s="1">
        <v>46.26</v>
      </c>
      <c r="B4628" s="1">
        <v>-0.10283216000000001</v>
      </c>
      <c r="C4628" s="1">
        <v>-6.8281155999999996E-2</v>
      </c>
      <c r="D4628" s="1">
        <v>-8.1482876999999995E-2</v>
      </c>
    </row>
    <row r="4629" spans="1:4" x14ac:dyDescent="0.15">
      <c r="A4629" s="1">
        <v>46.27</v>
      </c>
      <c r="B4629" s="1">
        <v>-0.10850820999999999</v>
      </c>
      <c r="C4629" s="1">
        <v>-6.8207650999999994E-2</v>
      </c>
      <c r="D4629" s="1">
        <v>-8.1681258000000007E-2</v>
      </c>
    </row>
    <row r="4630" spans="1:4" x14ac:dyDescent="0.15">
      <c r="A4630" s="1">
        <v>46.28</v>
      </c>
      <c r="B4630" s="1">
        <v>-0.11380885</v>
      </c>
      <c r="C4630" s="1">
        <v>-6.7924350999999994E-2</v>
      </c>
      <c r="D4630" s="1">
        <v>-8.2871911000000006E-2</v>
      </c>
    </row>
    <row r="4631" spans="1:4" x14ac:dyDescent="0.15">
      <c r="A4631" s="1">
        <v>46.29</v>
      </c>
      <c r="B4631" s="1">
        <v>-0.11723272</v>
      </c>
      <c r="C4631" s="1">
        <v>-6.7342621000000005E-2</v>
      </c>
      <c r="D4631" s="1">
        <v>-8.4772620000000007E-2</v>
      </c>
    </row>
    <row r="4632" spans="1:4" x14ac:dyDescent="0.15">
      <c r="A4632" s="1">
        <v>46.3</v>
      </c>
      <c r="B4632" s="1">
        <v>-0.11778023</v>
      </c>
      <c r="C4632" s="1">
        <v>-6.6725532000000004E-2</v>
      </c>
      <c r="D4632" s="1">
        <v>-8.6958237999999993E-2</v>
      </c>
    </row>
    <row r="4633" spans="1:4" x14ac:dyDescent="0.15">
      <c r="A4633" s="1">
        <v>46.31</v>
      </c>
      <c r="B4633" s="1">
        <v>-0.11642042</v>
      </c>
      <c r="C4633" s="1">
        <v>-6.6171257999999997E-2</v>
      </c>
      <c r="D4633" s="1">
        <v>-8.9143917000000003E-2</v>
      </c>
    </row>
    <row r="4634" spans="1:4" x14ac:dyDescent="0.15">
      <c r="A4634" s="1">
        <v>46.32</v>
      </c>
      <c r="B4634" s="1">
        <v>-0.11432443</v>
      </c>
      <c r="C4634" s="1">
        <v>-6.5589436000000001E-2</v>
      </c>
      <c r="D4634" s="1">
        <v>-9.1138865999999999E-2</v>
      </c>
    </row>
    <row r="4635" spans="1:4" x14ac:dyDescent="0.15">
      <c r="A4635" s="1">
        <v>46.33</v>
      </c>
      <c r="B4635" s="1">
        <v>-0.11158579</v>
      </c>
      <c r="C4635" s="1">
        <v>-6.3886943000000002E-2</v>
      </c>
      <c r="D4635" s="1">
        <v>-9.3064596999999999E-2</v>
      </c>
    </row>
    <row r="4636" spans="1:4" x14ac:dyDescent="0.15">
      <c r="A4636" s="1">
        <v>46.34</v>
      </c>
      <c r="B4636" s="1">
        <v>-0.10790346000000001</v>
      </c>
      <c r="C4636" s="1">
        <v>-6.0516207000000002E-2</v>
      </c>
      <c r="D4636" s="1">
        <v>-9.4898327000000005E-2</v>
      </c>
    </row>
    <row r="4637" spans="1:4" x14ac:dyDescent="0.15">
      <c r="A4637" s="1">
        <v>46.35</v>
      </c>
      <c r="B4637" s="1">
        <v>-0.10382893</v>
      </c>
      <c r="C4637" s="1">
        <v>-5.6299215E-2</v>
      </c>
      <c r="D4637" s="1">
        <v>-9.6153767000000001E-2</v>
      </c>
    </row>
    <row r="4638" spans="1:4" x14ac:dyDescent="0.15">
      <c r="A4638" s="1">
        <v>46.36</v>
      </c>
      <c r="B4638" s="1">
        <v>-0.10027894</v>
      </c>
      <c r="C4638" s="1">
        <v>-5.2449599E-2</v>
      </c>
      <c r="D4638" s="1">
        <v>-9.6707065999999994E-2</v>
      </c>
    </row>
    <row r="4639" spans="1:4" x14ac:dyDescent="0.15">
      <c r="A4639" s="1">
        <v>46.37</v>
      </c>
      <c r="B4639" s="1">
        <v>-9.7958412999999994E-2</v>
      </c>
      <c r="C4639" s="1">
        <v>-4.981696E-2</v>
      </c>
      <c r="D4639" s="1">
        <v>-9.6707383999999993E-2</v>
      </c>
    </row>
    <row r="4640" spans="1:4" x14ac:dyDescent="0.15">
      <c r="A4640" s="1">
        <v>46.38</v>
      </c>
      <c r="B4640" s="1">
        <v>-9.6272020999999999E-2</v>
      </c>
      <c r="C4640" s="1">
        <v>-4.7572479000000001E-2</v>
      </c>
      <c r="D4640" s="1">
        <v>-9.6485954999999998E-2</v>
      </c>
    </row>
    <row r="4641" spans="1:4" x14ac:dyDescent="0.15">
      <c r="A4641" s="1">
        <v>46.39</v>
      </c>
      <c r="B4641" s="1">
        <v>-9.4887657E-2</v>
      </c>
      <c r="C4641" s="1">
        <v>-4.5575009E-2</v>
      </c>
      <c r="D4641" s="1">
        <v>-9.6186559000000005E-2</v>
      </c>
    </row>
    <row r="4642" spans="1:4" x14ac:dyDescent="0.15">
      <c r="A4642" s="1">
        <v>46.4</v>
      </c>
      <c r="B4642" s="1">
        <v>-9.4445223999999994E-2</v>
      </c>
      <c r="C4642" s="1">
        <v>-4.3443450000000002E-2</v>
      </c>
      <c r="D4642" s="1">
        <v>-9.5359240999999997E-2</v>
      </c>
    </row>
    <row r="4643" spans="1:4" x14ac:dyDescent="0.15">
      <c r="A4643" s="1">
        <v>46.41</v>
      </c>
      <c r="B4643" s="1">
        <v>-9.5852155999999994E-2</v>
      </c>
      <c r="C4643" s="1">
        <v>-4.1709067000000002E-2</v>
      </c>
      <c r="D4643" s="1">
        <v>-9.4060218000000001E-2</v>
      </c>
    </row>
    <row r="4644" spans="1:4" x14ac:dyDescent="0.15">
      <c r="A4644" s="1">
        <v>46.42</v>
      </c>
      <c r="B4644" s="1">
        <v>-9.8623091999999996E-2</v>
      </c>
      <c r="C4644" s="1">
        <v>-4.1056381000000003E-2</v>
      </c>
      <c r="D4644" s="1">
        <v>-9.2619228999999997E-2</v>
      </c>
    </row>
    <row r="4645" spans="1:4" x14ac:dyDescent="0.15">
      <c r="A4645" s="1">
        <v>46.43</v>
      </c>
      <c r="B4645" s="1">
        <v>-0.10203655</v>
      </c>
      <c r="C4645" s="1">
        <v>-4.1726124000000003E-2</v>
      </c>
      <c r="D4645" s="1">
        <v>-9.1228172999999996E-2</v>
      </c>
    </row>
    <row r="4646" spans="1:4" x14ac:dyDescent="0.15">
      <c r="A4646" s="1">
        <v>46.44</v>
      </c>
      <c r="B4646" s="1">
        <v>-0.10612329</v>
      </c>
      <c r="C4646" s="1">
        <v>-4.3087072999999997E-2</v>
      </c>
      <c r="D4646" s="1">
        <v>-8.9601226000000006E-2</v>
      </c>
    </row>
    <row r="4647" spans="1:4" x14ac:dyDescent="0.15">
      <c r="A4647" s="1">
        <v>46.45</v>
      </c>
      <c r="B4647" s="1">
        <v>-0.11224890999999999</v>
      </c>
      <c r="C4647" s="1">
        <v>-4.4272471000000001E-2</v>
      </c>
      <c r="D4647" s="1">
        <v>-8.7589207000000002E-2</v>
      </c>
    </row>
    <row r="4648" spans="1:4" x14ac:dyDescent="0.15">
      <c r="A4648" s="1">
        <v>46.46</v>
      </c>
      <c r="B4648" s="1">
        <v>-0.12060095</v>
      </c>
      <c r="C4648" s="1">
        <v>-4.5004599999999999E-2</v>
      </c>
      <c r="D4648" s="1">
        <v>-8.5596309999999995E-2</v>
      </c>
    </row>
    <row r="4649" spans="1:4" x14ac:dyDescent="0.15">
      <c r="A4649" s="1">
        <v>46.47</v>
      </c>
      <c r="B4649" s="1">
        <v>-0.12957395999999999</v>
      </c>
      <c r="C4649" s="1">
        <v>-4.6039096000000002E-2</v>
      </c>
      <c r="D4649" s="1">
        <v>-8.3407521999999998E-2</v>
      </c>
    </row>
    <row r="4650" spans="1:4" x14ac:dyDescent="0.15">
      <c r="A4650" s="1">
        <v>46.48</v>
      </c>
      <c r="B4650" s="1">
        <v>-0.13737559999999999</v>
      </c>
      <c r="C4650" s="1">
        <v>-4.7177529000000003E-2</v>
      </c>
      <c r="D4650" s="1">
        <v>-8.0935566E-2</v>
      </c>
    </row>
    <row r="4651" spans="1:4" x14ac:dyDescent="0.15">
      <c r="A4651" s="1">
        <v>46.49</v>
      </c>
      <c r="B4651" s="1">
        <v>-0.14331522999999999</v>
      </c>
      <c r="C4651" s="1">
        <v>-4.8104251000000001E-2</v>
      </c>
      <c r="D4651" s="1">
        <v>-7.8101102000000006E-2</v>
      </c>
    </row>
    <row r="4652" spans="1:4" x14ac:dyDescent="0.15">
      <c r="A4652" s="1">
        <v>46.5</v>
      </c>
      <c r="B4652" s="1">
        <v>-0.14779144999999999</v>
      </c>
      <c r="C4652" s="1">
        <v>-4.8065630999999998E-2</v>
      </c>
      <c r="D4652" s="1">
        <v>-7.5272420000000007E-2</v>
      </c>
    </row>
    <row r="4653" spans="1:4" x14ac:dyDescent="0.15">
      <c r="A4653" s="1">
        <v>46.51</v>
      </c>
      <c r="B4653" s="1">
        <v>-0.15062749</v>
      </c>
      <c r="C4653" s="1">
        <v>-4.7096001999999998E-2</v>
      </c>
      <c r="D4653" s="1">
        <v>-7.2802002000000005E-2</v>
      </c>
    </row>
    <row r="4654" spans="1:4" x14ac:dyDescent="0.15">
      <c r="A4654" s="1">
        <v>46.52</v>
      </c>
      <c r="B4654" s="1">
        <v>-0.15057300000000001</v>
      </c>
      <c r="C4654" s="1">
        <v>-4.5030969999999997E-2</v>
      </c>
      <c r="D4654" s="1">
        <v>-7.0453453999999999E-2</v>
      </c>
    </row>
    <row r="4655" spans="1:4" x14ac:dyDescent="0.15">
      <c r="A4655" s="1">
        <v>46.53</v>
      </c>
      <c r="B4655" s="1">
        <v>-0.14714078999999999</v>
      </c>
      <c r="C4655" s="1">
        <v>-4.1860583E-2</v>
      </c>
      <c r="D4655" s="1">
        <v>-6.7534150000000001E-2</v>
      </c>
    </row>
    <row r="4656" spans="1:4" x14ac:dyDescent="0.15">
      <c r="A4656" s="1">
        <v>46.54</v>
      </c>
      <c r="B4656" s="1">
        <v>-0.14145373</v>
      </c>
      <c r="C4656" s="1">
        <v>-3.8004903999999999E-2</v>
      </c>
      <c r="D4656" s="1">
        <v>-6.3713580000000006E-2</v>
      </c>
    </row>
    <row r="4657" spans="1:4" x14ac:dyDescent="0.15">
      <c r="A4657" s="1">
        <v>46.55</v>
      </c>
      <c r="B4657" s="1">
        <v>-0.13457741000000001</v>
      </c>
      <c r="C4657" s="1">
        <v>-3.3795794999999997E-2</v>
      </c>
      <c r="D4657" s="1">
        <v>-5.9227989000000002E-2</v>
      </c>
    </row>
    <row r="4658" spans="1:4" x14ac:dyDescent="0.15">
      <c r="A4658" s="1">
        <v>46.56</v>
      </c>
      <c r="B4658" s="1">
        <v>-0.12702837</v>
      </c>
      <c r="C4658" s="1">
        <v>-2.9413278000000001E-2</v>
      </c>
      <c r="D4658" s="1">
        <v>-5.4275238000000003E-2</v>
      </c>
    </row>
    <row r="4659" spans="1:4" x14ac:dyDescent="0.15">
      <c r="A4659" s="1">
        <v>46.57</v>
      </c>
      <c r="B4659" s="1">
        <v>-0.11861819999999999</v>
      </c>
      <c r="C4659" s="1">
        <v>-2.5025426999999999E-2</v>
      </c>
      <c r="D4659" s="1">
        <v>-4.8881577000000002E-2</v>
      </c>
    </row>
    <row r="4660" spans="1:4" x14ac:dyDescent="0.15">
      <c r="A4660" s="1">
        <v>46.58</v>
      </c>
      <c r="B4660" s="1">
        <v>-0.11002758</v>
      </c>
      <c r="C4660" s="1">
        <v>-2.0453967E-2</v>
      </c>
      <c r="D4660" s="1">
        <v>-4.2455911999999998E-2</v>
      </c>
    </row>
    <row r="4661" spans="1:4" x14ac:dyDescent="0.15">
      <c r="A4661" s="1">
        <v>46.59</v>
      </c>
      <c r="B4661" s="1">
        <v>-0.10301622000000001</v>
      </c>
      <c r="C4661" s="1">
        <v>-1.6195403000000001E-2</v>
      </c>
      <c r="D4661" s="1">
        <v>-3.5279524999999999E-2</v>
      </c>
    </row>
    <row r="4662" spans="1:4" x14ac:dyDescent="0.15">
      <c r="A4662" s="1">
        <v>46.6</v>
      </c>
      <c r="B4662" s="1">
        <v>-9.8747535999999997E-2</v>
      </c>
      <c r="C4662" s="1">
        <v>-1.2164197999999999E-2</v>
      </c>
      <c r="D4662" s="1">
        <v>-2.7690701000000002E-2</v>
      </c>
    </row>
    <row r="4663" spans="1:4" x14ac:dyDescent="0.15">
      <c r="A4663" s="1">
        <v>46.61</v>
      </c>
      <c r="B4663" s="1">
        <v>-9.6942649000000006E-2</v>
      </c>
      <c r="C4663" s="1">
        <v>-8.2053561000000001E-3</v>
      </c>
      <c r="D4663" s="1">
        <v>-1.9675891000000001E-2</v>
      </c>
    </row>
    <row r="4664" spans="1:4" x14ac:dyDescent="0.15">
      <c r="A4664" s="1">
        <v>46.62</v>
      </c>
      <c r="B4664" s="1">
        <v>-9.6825414999999998E-2</v>
      </c>
      <c r="C4664" s="1">
        <v>-4.8031148000000001E-3</v>
      </c>
      <c r="D4664" s="1">
        <v>-1.150529E-2</v>
      </c>
    </row>
    <row r="4665" spans="1:4" x14ac:dyDescent="0.15">
      <c r="A4665" s="1">
        <v>46.63</v>
      </c>
      <c r="B4665" s="1">
        <v>-9.7699401000000005E-2</v>
      </c>
      <c r="C4665" s="1">
        <v>-1.6335173E-3</v>
      </c>
      <c r="D4665" s="1">
        <v>-3.6603009999999999E-3</v>
      </c>
    </row>
    <row r="4666" spans="1:4" x14ac:dyDescent="0.15">
      <c r="A4666" s="1">
        <v>46.64</v>
      </c>
      <c r="B4666" s="1">
        <v>-9.9417065999999998E-2</v>
      </c>
      <c r="C4666" s="1">
        <v>1.4769922E-3</v>
      </c>
      <c r="D4666" s="1">
        <v>3.0262458000000002E-3</v>
      </c>
    </row>
    <row r="4667" spans="1:4" x14ac:dyDescent="0.15">
      <c r="A4667" s="1">
        <v>46.65</v>
      </c>
      <c r="B4667" s="1">
        <v>-0.10107809</v>
      </c>
      <c r="C4667" s="1">
        <v>3.4866864999999999E-3</v>
      </c>
      <c r="D4667" s="1">
        <v>8.3113719999999992E-3</v>
      </c>
    </row>
    <row r="4668" spans="1:4" x14ac:dyDescent="0.15">
      <c r="A4668" s="1">
        <v>46.66</v>
      </c>
      <c r="B4668" s="1">
        <v>-0.10080177999999999</v>
      </c>
      <c r="C4668" s="1">
        <v>4.7724823999999999E-3</v>
      </c>
      <c r="D4668" s="1">
        <v>1.1738063999999999E-2</v>
      </c>
    </row>
    <row r="4669" spans="1:4" x14ac:dyDescent="0.15">
      <c r="A4669" s="1">
        <v>46.67</v>
      </c>
      <c r="B4669" s="1">
        <v>-9.7099667000000001E-2</v>
      </c>
      <c r="C4669" s="1">
        <v>6.4370505999999999E-3</v>
      </c>
      <c r="D4669" s="1">
        <v>1.2971681000000001E-2</v>
      </c>
    </row>
    <row r="4670" spans="1:4" x14ac:dyDescent="0.15">
      <c r="A4670" s="1">
        <v>46.68</v>
      </c>
      <c r="B4670" s="1">
        <v>-8.9942894999999995E-2</v>
      </c>
      <c r="C4670" s="1">
        <v>9.6389253000000001E-3</v>
      </c>
      <c r="D4670" s="1">
        <v>1.1591753999999999E-2</v>
      </c>
    </row>
    <row r="4671" spans="1:4" x14ac:dyDescent="0.15">
      <c r="A4671" s="1">
        <v>46.69</v>
      </c>
      <c r="B4671" s="1">
        <v>-8.0422704999999997E-2</v>
      </c>
      <c r="C4671" s="1">
        <v>1.5212622E-2</v>
      </c>
      <c r="D4671" s="1">
        <v>7.5512280999999997E-3</v>
      </c>
    </row>
    <row r="4672" spans="1:4" x14ac:dyDescent="0.15">
      <c r="A4672" s="1">
        <v>46.7</v>
      </c>
      <c r="B4672" s="1">
        <v>-6.9504709999999997E-2</v>
      </c>
      <c r="C4672" s="1">
        <v>2.2333367E-2</v>
      </c>
      <c r="D4672" s="1">
        <v>2.0688717000000001E-3</v>
      </c>
    </row>
    <row r="4673" spans="1:4" x14ac:dyDescent="0.15">
      <c r="A4673" s="1">
        <v>46.71</v>
      </c>
      <c r="B4673" s="1">
        <v>-5.7098498999999997E-2</v>
      </c>
      <c r="C4673" s="1">
        <v>2.9106778999999999E-2</v>
      </c>
      <c r="D4673" s="1">
        <v>-3.4673169000000001E-3</v>
      </c>
    </row>
    <row r="4674" spans="1:4" x14ac:dyDescent="0.15">
      <c r="A4674" s="1">
        <v>46.72</v>
      </c>
      <c r="B4674" s="1">
        <v>-4.3289827000000003E-2</v>
      </c>
      <c r="C4674" s="1">
        <v>3.4115354000000001E-2</v>
      </c>
      <c r="D4674" s="1">
        <v>-8.1295675000000005E-3</v>
      </c>
    </row>
    <row r="4675" spans="1:4" x14ac:dyDescent="0.15">
      <c r="A4675" s="1">
        <v>46.73</v>
      </c>
      <c r="B4675" s="1">
        <v>-2.8697976E-2</v>
      </c>
      <c r="C4675" s="1">
        <v>3.7636069000000001E-2</v>
      </c>
      <c r="D4675" s="1">
        <v>-1.1763223E-2</v>
      </c>
    </row>
    <row r="4676" spans="1:4" x14ac:dyDescent="0.15">
      <c r="A4676" s="1">
        <v>46.74</v>
      </c>
      <c r="B4676" s="1">
        <v>-1.469854E-2</v>
      </c>
      <c r="C4676" s="1">
        <v>4.0231480999999999E-2</v>
      </c>
      <c r="D4676" s="1">
        <v>-1.3449338E-2</v>
      </c>
    </row>
    <row r="4677" spans="1:4" x14ac:dyDescent="0.15">
      <c r="A4677" s="1">
        <v>46.75</v>
      </c>
      <c r="B4677" s="1">
        <v>-2.1786043999999999E-3</v>
      </c>
      <c r="C4677" s="1">
        <v>4.1484804E-2</v>
      </c>
      <c r="D4677" s="1">
        <v>-1.2436199E-2</v>
      </c>
    </row>
    <row r="4678" spans="1:4" x14ac:dyDescent="0.15">
      <c r="A4678" s="1">
        <v>46.76</v>
      </c>
      <c r="B4678" s="1">
        <v>9.1549417000000004E-3</v>
      </c>
      <c r="C4678" s="1">
        <v>4.1641021E-2</v>
      </c>
      <c r="D4678" s="1">
        <v>-8.5524641000000005E-3</v>
      </c>
    </row>
    <row r="4679" spans="1:4" x14ac:dyDescent="0.15">
      <c r="A4679" s="1">
        <v>46.77</v>
      </c>
      <c r="B4679" s="1">
        <v>1.9859511999999999E-2</v>
      </c>
      <c r="C4679" s="1">
        <v>4.1115934999999999E-2</v>
      </c>
      <c r="D4679" s="1">
        <v>-2.7485049E-3</v>
      </c>
    </row>
    <row r="4680" spans="1:4" x14ac:dyDescent="0.15">
      <c r="A4680" s="1">
        <v>46.78</v>
      </c>
      <c r="B4680" s="1">
        <v>2.9510634000000001E-2</v>
      </c>
      <c r="C4680" s="1">
        <v>4.1130946000000002E-2</v>
      </c>
      <c r="D4680" s="1">
        <v>3.7824515000000002E-3</v>
      </c>
    </row>
    <row r="4681" spans="1:4" x14ac:dyDescent="0.15">
      <c r="A4681" s="1">
        <v>46.79</v>
      </c>
      <c r="B4681" s="1">
        <v>3.7932013000000001E-2</v>
      </c>
      <c r="C4681" s="1">
        <v>4.2163078999999999E-2</v>
      </c>
      <c r="D4681" s="1">
        <v>1.0109995E-2</v>
      </c>
    </row>
    <row r="4682" spans="1:4" x14ac:dyDescent="0.15">
      <c r="A4682" s="1">
        <v>46.8</v>
      </c>
      <c r="B4682" s="1">
        <v>4.5336718999999998E-2</v>
      </c>
      <c r="C4682" s="1">
        <v>4.4875050999999999E-2</v>
      </c>
      <c r="D4682" s="1">
        <v>1.5129781E-2</v>
      </c>
    </row>
    <row r="4683" spans="1:4" x14ac:dyDescent="0.15">
      <c r="A4683" s="1">
        <v>46.81</v>
      </c>
      <c r="B4683" s="1">
        <v>5.2670281999999999E-2</v>
      </c>
      <c r="C4683" s="1">
        <v>4.7940938000000002E-2</v>
      </c>
      <c r="D4683" s="1">
        <v>1.7878135999999999E-2</v>
      </c>
    </row>
    <row r="4684" spans="1:4" x14ac:dyDescent="0.15">
      <c r="A4684" s="1">
        <v>46.82</v>
      </c>
      <c r="B4684" s="1">
        <v>6.0345189E-2</v>
      </c>
      <c r="C4684" s="1">
        <v>5.1512429999999998E-2</v>
      </c>
      <c r="D4684" s="1">
        <v>1.8084427E-2</v>
      </c>
    </row>
    <row r="4685" spans="1:4" x14ac:dyDescent="0.15">
      <c r="A4685" s="1">
        <v>46.83</v>
      </c>
      <c r="B4685" s="1">
        <v>6.8059460000000002E-2</v>
      </c>
      <c r="C4685" s="1">
        <v>5.5011200000000003E-2</v>
      </c>
      <c r="D4685" s="1">
        <v>1.6497905E-2</v>
      </c>
    </row>
    <row r="4686" spans="1:4" x14ac:dyDescent="0.15">
      <c r="A4686" s="1">
        <v>46.84</v>
      </c>
      <c r="B4686" s="1">
        <v>7.4614620000000006E-2</v>
      </c>
      <c r="C4686" s="1">
        <v>5.7126402999999999E-2</v>
      </c>
      <c r="D4686" s="1">
        <v>1.4290575999999999E-2</v>
      </c>
    </row>
    <row r="4687" spans="1:4" x14ac:dyDescent="0.15">
      <c r="A4687" s="1">
        <v>46.85</v>
      </c>
      <c r="B4687" s="1">
        <v>7.9569134999999999E-2</v>
      </c>
      <c r="C4687" s="1">
        <v>5.7896604999999997E-2</v>
      </c>
      <c r="D4687" s="1">
        <v>1.1887475E-2</v>
      </c>
    </row>
    <row r="4688" spans="1:4" x14ac:dyDescent="0.15">
      <c r="A4688" s="1">
        <v>46.86</v>
      </c>
      <c r="B4688" s="1">
        <v>8.3256758E-2</v>
      </c>
      <c r="C4688" s="1">
        <v>5.7372632E-2</v>
      </c>
      <c r="D4688" s="1">
        <v>8.8334059000000006E-3</v>
      </c>
    </row>
    <row r="4689" spans="1:4" x14ac:dyDescent="0.15">
      <c r="A4689" s="1">
        <v>46.87</v>
      </c>
      <c r="B4689" s="1">
        <v>8.5754550999999998E-2</v>
      </c>
      <c r="C4689" s="1">
        <v>5.5389596999999999E-2</v>
      </c>
      <c r="D4689" s="1">
        <v>5.5424606000000001E-3</v>
      </c>
    </row>
    <row r="4690" spans="1:4" x14ac:dyDescent="0.15">
      <c r="A4690" s="1">
        <v>46.88</v>
      </c>
      <c r="B4690" s="1">
        <v>8.6801996000000006E-2</v>
      </c>
      <c r="C4690" s="1">
        <v>5.1382079999999997E-2</v>
      </c>
      <c r="D4690" s="1">
        <v>2.7814361E-3</v>
      </c>
    </row>
    <row r="4691" spans="1:4" x14ac:dyDescent="0.15">
      <c r="A4691" s="1">
        <v>46.89</v>
      </c>
      <c r="B4691" s="1">
        <v>8.6261719000000001E-2</v>
      </c>
      <c r="C4691" s="1">
        <v>4.5837931999999998E-2</v>
      </c>
      <c r="D4691" s="1">
        <v>1.2334326E-3</v>
      </c>
    </row>
    <row r="4692" spans="1:4" x14ac:dyDescent="0.15">
      <c r="A4692" s="1">
        <v>46.9</v>
      </c>
      <c r="B4692" s="1">
        <v>8.4515883999999999E-2</v>
      </c>
      <c r="C4692" s="1">
        <v>4.0184147000000003E-2</v>
      </c>
      <c r="D4692" s="1">
        <v>8.6717928999999997E-4</v>
      </c>
    </row>
    <row r="4693" spans="1:4" x14ac:dyDescent="0.15">
      <c r="A4693" s="1">
        <v>46.91</v>
      </c>
      <c r="B4693" s="1">
        <v>8.1972421000000004E-2</v>
      </c>
      <c r="C4693" s="1">
        <v>3.5452949999999997E-2</v>
      </c>
      <c r="D4693" s="1">
        <v>1.3826147999999999E-3</v>
      </c>
    </row>
    <row r="4694" spans="1:4" x14ac:dyDescent="0.15">
      <c r="A4694" s="1">
        <v>46.92</v>
      </c>
      <c r="B4694" s="1">
        <v>7.9146136000000006E-2</v>
      </c>
      <c r="C4694" s="1">
        <v>3.1876635E-2</v>
      </c>
      <c r="D4694" s="1">
        <v>3.3961123999999999E-3</v>
      </c>
    </row>
    <row r="4695" spans="1:4" x14ac:dyDescent="0.15">
      <c r="A4695" s="1">
        <v>46.93</v>
      </c>
      <c r="B4695" s="1">
        <v>7.5866534999999999E-2</v>
      </c>
      <c r="C4695" s="1">
        <v>2.9294712000000001E-2</v>
      </c>
      <c r="D4695" s="1">
        <v>7.1081156000000001E-3</v>
      </c>
    </row>
    <row r="4696" spans="1:4" x14ac:dyDescent="0.15">
      <c r="A4696" s="1">
        <v>46.94</v>
      </c>
      <c r="B4696" s="1">
        <v>7.2473597000000001E-2</v>
      </c>
      <c r="C4696" s="1">
        <v>2.7140085000000001E-2</v>
      </c>
      <c r="D4696" s="1">
        <v>1.1784809E-2</v>
      </c>
    </row>
    <row r="4697" spans="1:4" x14ac:dyDescent="0.15">
      <c r="A4697" s="1">
        <v>46.95</v>
      </c>
      <c r="B4697" s="1">
        <v>6.9638459E-2</v>
      </c>
      <c r="C4697" s="1">
        <v>2.6322297000000001E-2</v>
      </c>
      <c r="D4697" s="1">
        <v>1.6805065000000001E-2</v>
      </c>
    </row>
    <row r="4698" spans="1:4" x14ac:dyDescent="0.15">
      <c r="A4698" s="1">
        <v>46.96</v>
      </c>
      <c r="B4698" s="1">
        <v>6.7138999000000005E-2</v>
      </c>
      <c r="C4698" s="1">
        <v>2.7316719E-2</v>
      </c>
      <c r="D4698" s="1">
        <v>2.2135960999999999E-2</v>
      </c>
    </row>
    <row r="4699" spans="1:4" x14ac:dyDescent="0.15">
      <c r="A4699" s="1">
        <v>46.97</v>
      </c>
      <c r="B4699" s="1">
        <v>6.4371673000000004E-2</v>
      </c>
      <c r="C4699" s="1">
        <v>2.8798536999999999E-2</v>
      </c>
      <c r="D4699" s="1">
        <v>2.8310227E-2</v>
      </c>
    </row>
    <row r="4700" spans="1:4" x14ac:dyDescent="0.15">
      <c r="A4700" s="1">
        <v>46.98</v>
      </c>
      <c r="B4700" s="1">
        <v>6.1105174999999998E-2</v>
      </c>
      <c r="C4700" s="1">
        <v>3.0202214000000002E-2</v>
      </c>
      <c r="D4700" s="1">
        <v>3.5250205E-2</v>
      </c>
    </row>
    <row r="4701" spans="1:4" x14ac:dyDescent="0.15">
      <c r="A4701" s="1">
        <v>46.99</v>
      </c>
      <c r="B4701" s="1">
        <v>5.7488301999999998E-2</v>
      </c>
      <c r="C4701" s="1">
        <v>3.1229829000000001E-2</v>
      </c>
      <c r="D4701" s="1">
        <v>4.2644502000000001E-2</v>
      </c>
    </row>
    <row r="4702" spans="1:4" x14ac:dyDescent="0.15">
      <c r="A4702" s="1">
        <v>47</v>
      </c>
      <c r="B4702" s="1">
        <v>5.3381383999999997E-2</v>
      </c>
      <c r="C4702" s="1">
        <v>3.1551005E-2</v>
      </c>
      <c r="D4702" s="1">
        <v>5.0368367999999997E-2</v>
      </c>
    </row>
    <row r="4703" spans="1:4" x14ac:dyDescent="0.15">
      <c r="A4703" s="1">
        <v>47.01</v>
      </c>
      <c r="B4703" s="1">
        <v>4.8313644000000003E-2</v>
      </c>
      <c r="C4703" s="1">
        <v>3.1027194000000001E-2</v>
      </c>
      <c r="D4703" s="1">
        <v>5.8613181E-2</v>
      </c>
    </row>
    <row r="4704" spans="1:4" x14ac:dyDescent="0.15">
      <c r="A4704" s="1">
        <v>47.02</v>
      </c>
      <c r="B4704" s="1">
        <v>4.2207468999999997E-2</v>
      </c>
      <c r="C4704" s="1">
        <v>2.9693932999999999E-2</v>
      </c>
      <c r="D4704" s="1">
        <v>6.7093982999999996E-2</v>
      </c>
    </row>
    <row r="4705" spans="1:4" x14ac:dyDescent="0.15">
      <c r="A4705" s="1">
        <v>47.03</v>
      </c>
      <c r="B4705" s="1">
        <v>3.5628848999999997E-2</v>
      </c>
      <c r="C4705" s="1">
        <v>2.7830519000000001E-2</v>
      </c>
      <c r="D4705" s="1">
        <v>7.5278486000000006E-2</v>
      </c>
    </row>
    <row r="4706" spans="1:4" x14ac:dyDescent="0.15">
      <c r="A4706" s="1">
        <v>47.04</v>
      </c>
      <c r="B4706" s="1">
        <v>2.9831745999999999E-2</v>
      </c>
      <c r="C4706" s="1">
        <v>2.5297472000000001E-2</v>
      </c>
      <c r="D4706" s="1">
        <v>8.2808353000000001E-2</v>
      </c>
    </row>
    <row r="4707" spans="1:4" x14ac:dyDescent="0.15">
      <c r="A4707" s="1">
        <v>47.05</v>
      </c>
      <c r="B4707" s="1">
        <v>2.5242781999999998E-2</v>
      </c>
      <c r="C4707" s="1">
        <v>2.2974588000000001E-2</v>
      </c>
      <c r="D4707" s="1">
        <v>9.0245843000000006E-2</v>
      </c>
    </row>
    <row r="4708" spans="1:4" x14ac:dyDescent="0.15">
      <c r="A4708" s="1">
        <v>47.06</v>
      </c>
      <c r="B4708" s="1">
        <v>2.160581E-2</v>
      </c>
      <c r="C4708" s="1">
        <v>2.1185856999999999E-2</v>
      </c>
      <c r="D4708" s="1">
        <v>9.7861010999999998E-2</v>
      </c>
    </row>
    <row r="4709" spans="1:4" x14ac:dyDescent="0.15">
      <c r="A4709" s="1">
        <v>47.07</v>
      </c>
      <c r="B4709" s="1">
        <v>1.9013532999999999E-2</v>
      </c>
      <c r="C4709" s="1">
        <v>1.9135632999999999E-2</v>
      </c>
      <c r="D4709" s="1">
        <v>0.10540227000000001</v>
      </c>
    </row>
    <row r="4710" spans="1:4" x14ac:dyDescent="0.15">
      <c r="A4710" s="1">
        <v>47.08</v>
      </c>
      <c r="B4710" s="1">
        <v>1.7869336E-2</v>
      </c>
      <c r="C4710" s="1">
        <v>1.7294929000000001E-2</v>
      </c>
      <c r="D4710" s="1">
        <v>0.11212906</v>
      </c>
    </row>
    <row r="4711" spans="1:4" x14ac:dyDescent="0.15">
      <c r="A4711" s="1">
        <v>47.09</v>
      </c>
      <c r="B4711" s="1">
        <v>1.8542353000000001E-2</v>
      </c>
      <c r="C4711" s="1">
        <v>1.5894058999999999E-2</v>
      </c>
      <c r="D4711" s="1">
        <v>0.11821945</v>
      </c>
    </row>
    <row r="4712" spans="1:4" x14ac:dyDescent="0.15">
      <c r="A4712" s="1">
        <v>47.1</v>
      </c>
      <c r="B4712" s="1">
        <v>2.0726735E-2</v>
      </c>
      <c r="C4712" s="1">
        <v>1.4425857E-2</v>
      </c>
      <c r="D4712" s="1">
        <v>0.12363709000000001</v>
      </c>
    </row>
    <row r="4713" spans="1:4" x14ac:dyDescent="0.15">
      <c r="A4713" s="1">
        <v>47.11</v>
      </c>
      <c r="B4713" s="1">
        <v>2.3549747999999999E-2</v>
      </c>
      <c r="C4713" s="1">
        <v>1.2586200000000001E-2</v>
      </c>
      <c r="D4713" s="1">
        <v>0.12811296999999999</v>
      </c>
    </row>
    <row r="4714" spans="1:4" x14ac:dyDescent="0.15">
      <c r="A4714" s="1">
        <v>47.12</v>
      </c>
      <c r="B4714" s="1">
        <v>2.6448890999999999E-2</v>
      </c>
      <c r="C4714" s="1">
        <v>1.0927025E-2</v>
      </c>
      <c r="D4714" s="1">
        <v>0.13159889999999999</v>
      </c>
    </row>
    <row r="4715" spans="1:4" x14ac:dyDescent="0.15">
      <c r="A4715" s="1">
        <v>47.13</v>
      </c>
      <c r="B4715" s="1">
        <v>2.8964005000000001E-2</v>
      </c>
      <c r="C4715" s="1">
        <v>8.9261129999999994E-3</v>
      </c>
      <c r="D4715" s="1">
        <v>0.13423528000000001</v>
      </c>
    </row>
    <row r="4716" spans="1:4" x14ac:dyDescent="0.15">
      <c r="A4716" s="1">
        <v>47.14</v>
      </c>
      <c r="B4716" s="1">
        <v>3.0589589E-2</v>
      </c>
      <c r="C4716" s="1">
        <v>6.2857128E-3</v>
      </c>
      <c r="D4716" s="1">
        <v>0.13679886999999999</v>
      </c>
    </row>
    <row r="4717" spans="1:4" x14ac:dyDescent="0.15">
      <c r="A4717" s="1">
        <v>47.15</v>
      </c>
      <c r="B4717" s="1">
        <v>3.0752425999999999E-2</v>
      </c>
      <c r="C4717" s="1">
        <v>1.5841964999999999E-3</v>
      </c>
      <c r="D4717" s="1">
        <v>0.13934964</v>
      </c>
    </row>
    <row r="4718" spans="1:4" x14ac:dyDescent="0.15">
      <c r="A4718" s="1">
        <v>47.16</v>
      </c>
      <c r="B4718" s="1">
        <v>2.9664801000000001E-2</v>
      </c>
      <c r="C4718" s="1">
        <v>-4.9003661000000002E-3</v>
      </c>
      <c r="D4718" s="1">
        <v>0.14136805999999999</v>
      </c>
    </row>
    <row r="4719" spans="1:4" x14ac:dyDescent="0.15">
      <c r="A4719" s="1">
        <v>47.17</v>
      </c>
      <c r="B4719" s="1">
        <v>2.7968297999999999E-2</v>
      </c>
      <c r="C4719" s="1">
        <v>-1.2201953999999999E-2</v>
      </c>
      <c r="D4719" s="1">
        <v>0.14297888</v>
      </c>
    </row>
    <row r="4720" spans="1:4" x14ac:dyDescent="0.15">
      <c r="A4720" s="1">
        <v>47.18</v>
      </c>
      <c r="B4720" s="1">
        <v>2.6296650000000001E-2</v>
      </c>
      <c r="C4720" s="1">
        <v>-1.9625614999999999E-2</v>
      </c>
      <c r="D4720" s="1">
        <v>0.14468798999999999</v>
      </c>
    </row>
    <row r="4721" spans="1:4" x14ac:dyDescent="0.15">
      <c r="A4721" s="1">
        <v>47.19</v>
      </c>
      <c r="B4721" s="1">
        <v>2.4971311E-2</v>
      </c>
      <c r="C4721" s="1">
        <v>-2.6849781E-2</v>
      </c>
      <c r="D4721" s="1">
        <v>0.14659589000000001</v>
      </c>
    </row>
    <row r="4722" spans="1:4" x14ac:dyDescent="0.15">
      <c r="A4722" s="1">
        <v>47.2</v>
      </c>
      <c r="B4722" s="1">
        <v>2.4031377E-2</v>
      </c>
      <c r="C4722" s="1">
        <v>-3.3791986000000003E-2</v>
      </c>
      <c r="D4722" s="1">
        <v>0.14775518000000001</v>
      </c>
    </row>
    <row r="4723" spans="1:4" x14ac:dyDescent="0.15">
      <c r="A4723" s="1">
        <v>47.21</v>
      </c>
      <c r="B4723" s="1">
        <v>2.3987568000000001E-2</v>
      </c>
      <c r="C4723" s="1">
        <v>-3.9874858999999999E-2</v>
      </c>
      <c r="D4723" s="1">
        <v>0.14770164</v>
      </c>
    </row>
    <row r="4724" spans="1:4" x14ac:dyDescent="0.15">
      <c r="A4724" s="1">
        <v>47.22</v>
      </c>
      <c r="B4724" s="1">
        <v>2.4858748999999999E-2</v>
      </c>
      <c r="C4724" s="1">
        <v>-4.5839006000000002E-2</v>
      </c>
      <c r="D4724" s="1">
        <v>0.14662766999999999</v>
      </c>
    </row>
    <row r="4725" spans="1:4" x14ac:dyDescent="0.15">
      <c r="A4725" s="1">
        <v>47.23</v>
      </c>
      <c r="B4725" s="1">
        <v>2.5829121E-2</v>
      </c>
      <c r="C4725" s="1">
        <v>-5.2405858999999999E-2</v>
      </c>
      <c r="D4725" s="1">
        <v>0.14439679</v>
      </c>
    </row>
    <row r="4726" spans="1:4" x14ac:dyDescent="0.15">
      <c r="A4726" s="1">
        <v>47.24</v>
      </c>
      <c r="B4726" s="1">
        <v>2.5834989999999999E-2</v>
      </c>
      <c r="C4726" s="1">
        <v>-5.9326257E-2</v>
      </c>
      <c r="D4726" s="1">
        <v>0.14087390999999999</v>
      </c>
    </row>
    <row r="4727" spans="1:4" x14ac:dyDescent="0.15">
      <c r="A4727" s="1">
        <v>47.25</v>
      </c>
      <c r="B4727" s="1">
        <v>2.4283315999999999E-2</v>
      </c>
      <c r="C4727" s="1">
        <v>-6.5351679999999995E-2</v>
      </c>
      <c r="D4727" s="1">
        <v>0.13604932</v>
      </c>
    </row>
    <row r="4728" spans="1:4" x14ac:dyDescent="0.15">
      <c r="A4728" s="1">
        <v>47.26</v>
      </c>
      <c r="B4728" s="1">
        <v>2.0921472999999999E-2</v>
      </c>
      <c r="C4728" s="1">
        <v>-7.0198354000000004E-2</v>
      </c>
      <c r="D4728" s="1">
        <v>0.13072518</v>
      </c>
    </row>
    <row r="4729" spans="1:4" x14ac:dyDescent="0.15">
      <c r="A4729" s="1">
        <v>47.27</v>
      </c>
      <c r="B4729" s="1">
        <v>1.5399278000000001E-2</v>
      </c>
      <c r="C4729" s="1">
        <v>-7.4289015E-2</v>
      </c>
      <c r="D4729" s="1">
        <v>0.12603117999999999</v>
      </c>
    </row>
    <row r="4730" spans="1:4" x14ac:dyDescent="0.15">
      <c r="A4730" s="1">
        <v>47.28</v>
      </c>
      <c r="B4730" s="1">
        <v>7.6628088000000004E-3</v>
      </c>
      <c r="C4730" s="1">
        <v>-7.8544864000000006E-2</v>
      </c>
      <c r="D4730" s="1">
        <v>0.12227499999999999</v>
      </c>
    </row>
    <row r="4731" spans="1:4" x14ac:dyDescent="0.15">
      <c r="A4731" s="1">
        <v>47.29</v>
      </c>
      <c r="B4731" s="1">
        <v>-1.3965473E-3</v>
      </c>
      <c r="C4731" s="1">
        <v>-8.3213912000000001E-2</v>
      </c>
      <c r="D4731" s="1">
        <v>0.11935947</v>
      </c>
    </row>
    <row r="4732" spans="1:4" x14ac:dyDescent="0.15">
      <c r="A4732" s="1">
        <v>47.3</v>
      </c>
      <c r="B4732" s="1">
        <v>-9.9392031999999998E-3</v>
      </c>
      <c r="C4732" s="1">
        <v>-8.8048937999999993E-2</v>
      </c>
      <c r="D4732" s="1">
        <v>0.11734675</v>
      </c>
    </row>
    <row r="4733" spans="1:4" x14ac:dyDescent="0.15">
      <c r="A4733" s="1">
        <v>47.31</v>
      </c>
      <c r="B4733" s="1">
        <v>-1.6636774999999999E-2</v>
      </c>
      <c r="C4733" s="1">
        <v>-9.2600615999999997E-2</v>
      </c>
      <c r="D4733" s="1">
        <v>0.11699945</v>
      </c>
    </row>
    <row r="4734" spans="1:4" x14ac:dyDescent="0.15">
      <c r="A4734" s="1">
        <v>47.32</v>
      </c>
      <c r="B4734" s="1">
        <v>-2.1305463E-2</v>
      </c>
      <c r="C4734" s="1">
        <v>-9.6254961E-2</v>
      </c>
      <c r="D4734" s="1">
        <v>0.11860481</v>
      </c>
    </row>
    <row r="4735" spans="1:4" x14ac:dyDescent="0.15">
      <c r="A4735" s="1">
        <v>47.33</v>
      </c>
      <c r="B4735" s="1">
        <v>-2.4833526000000002E-2</v>
      </c>
      <c r="C4735" s="1">
        <v>-9.9105802000000007E-2</v>
      </c>
      <c r="D4735" s="1">
        <v>0.12173952</v>
      </c>
    </row>
    <row r="4736" spans="1:4" x14ac:dyDescent="0.15">
      <c r="A4736" s="1">
        <v>47.34</v>
      </c>
      <c r="B4736" s="1">
        <v>-2.7539953999999998E-2</v>
      </c>
      <c r="C4736" s="1">
        <v>-0.10222591</v>
      </c>
      <c r="D4736" s="1">
        <v>0.12528918999999999</v>
      </c>
    </row>
    <row r="4737" spans="1:4" x14ac:dyDescent="0.15">
      <c r="A4737" s="1">
        <v>47.35</v>
      </c>
      <c r="B4737" s="1">
        <v>-2.962884E-2</v>
      </c>
      <c r="C4737" s="1">
        <v>-0.10568468</v>
      </c>
      <c r="D4737" s="1">
        <v>0.12844427</v>
      </c>
    </row>
    <row r="4738" spans="1:4" x14ac:dyDescent="0.15">
      <c r="A4738" s="1">
        <v>47.36</v>
      </c>
      <c r="B4738" s="1">
        <v>-3.1966748000000003E-2</v>
      </c>
      <c r="C4738" s="1">
        <v>-0.10831764000000001</v>
      </c>
      <c r="D4738" s="1">
        <v>0.13051162999999999</v>
      </c>
    </row>
    <row r="4739" spans="1:4" x14ac:dyDescent="0.15">
      <c r="A4739" s="1">
        <v>47.37</v>
      </c>
      <c r="B4739" s="1">
        <v>-3.5476856000000001E-2</v>
      </c>
      <c r="C4739" s="1">
        <v>-0.10889712999999999</v>
      </c>
      <c r="D4739" s="1">
        <v>0.13043101000000001</v>
      </c>
    </row>
    <row r="4740" spans="1:4" x14ac:dyDescent="0.15">
      <c r="A4740" s="1">
        <v>47.38</v>
      </c>
      <c r="B4740" s="1">
        <v>-4.1141197999999997E-2</v>
      </c>
      <c r="C4740" s="1">
        <v>-0.10763528999999999</v>
      </c>
      <c r="D4740" s="1">
        <v>0.12792845</v>
      </c>
    </row>
    <row r="4741" spans="1:4" x14ac:dyDescent="0.15">
      <c r="A4741" s="1">
        <v>47.39</v>
      </c>
      <c r="B4741" s="1">
        <v>-4.8557439000000001E-2</v>
      </c>
      <c r="C4741" s="1">
        <v>-0.10565836000000001</v>
      </c>
      <c r="D4741" s="1">
        <v>0.12342590000000001</v>
      </c>
    </row>
    <row r="4742" spans="1:4" x14ac:dyDescent="0.15">
      <c r="A4742" s="1">
        <v>47.4</v>
      </c>
      <c r="B4742" s="1">
        <v>-5.6980956999999999E-2</v>
      </c>
      <c r="C4742" s="1">
        <v>-0.10384715999999999</v>
      </c>
      <c r="D4742" s="1">
        <v>0.11750858</v>
      </c>
    </row>
    <row r="4743" spans="1:4" x14ac:dyDescent="0.15">
      <c r="A4743" s="1">
        <v>47.41</v>
      </c>
      <c r="B4743" s="1">
        <v>-6.5712195000000001E-2</v>
      </c>
      <c r="C4743" s="1">
        <v>-0.10262386</v>
      </c>
      <c r="D4743" s="1">
        <v>0.11039923</v>
      </c>
    </row>
    <row r="4744" spans="1:4" x14ac:dyDescent="0.15">
      <c r="A4744" s="1">
        <v>47.42</v>
      </c>
      <c r="B4744" s="1">
        <v>-7.4676905000000002E-2</v>
      </c>
      <c r="C4744" s="1">
        <v>-0.10140163000000001</v>
      </c>
      <c r="D4744" s="1">
        <v>0.10214357</v>
      </c>
    </row>
    <row r="4745" spans="1:4" x14ac:dyDescent="0.15">
      <c r="A4745" s="1">
        <v>47.43</v>
      </c>
      <c r="B4745" s="1">
        <v>-8.3850863999999997E-2</v>
      </c>
      <c r="C4745" s="1">
        <v>-9.9853849999999994E-2</v>
      </c>
      <c r="D4745" s="1">
        <v>9.3427323000000007E-2</v>
      </c>
    </row>
    <row r="4746" spans="1:4" x14ac:dyDescent="0.15">
      <c r="A4746" s="1">
        <v>47.44</v>
      </c>
      <c r="B4746" s="1">
        <v>-9.2490991999999994E-2</v>
      </c>
      <c r="C4746" s="1">
        <v>-9.7635636999999997E-2</v>
      </c>
      <c r="D4746" s="1">
        <v>8.5043306999999999E-2</v>
      </c>
    </row>
    <row r="4747" spans="1:4" x14ac:dyDescent="0.15">
      <c r="A4747" s="1">
        <v>47.45</v>
      </c>
      <c r="B4747" s="1">
        <v>-9.9223565999999999E-2</v>
      </c>
      <c r="C4747" s="1">
        <v>-9.5178144000000006E-2</v>
      </c>
      <c r="D4747" s="1">
        <v>7.7459491000000005E-2</v>
      </c>
    </row>
    <row r="4748" spans="1:4" x14ac:dyDescent="0.15">
      <c r="A4748" s="1">
        <v>47.46</v>
      </c>
      <c r="B4748" s="1">
        <v>-0.10330773</v>
      </c>
      <c r="C4748" s="1">
        <v>-9.2161145E-2</v>
      </c>
      <c r="D4748" s="1">
        <v>7.0751065000000002E-2</v>
      </c>
    </row>
    <row r="4749" spans="1:4" x14ac:dyDescent="0.15">
      <c r="A4749" s="1">
        <v>47.47</v>
      </c>
      <c r="B4749" s="1">
        <v>-0.1047413</v>
      </c>
      <c r="C4749" s="1">
        <v>-8.8653661999999994E-2</v>
      </c>
      <c r="D4749" s="1">
        <v>6.4533608000000006E-2</v>
      </c>
    </row>
    <row r="4750" spans="1:4" x14ac:dyDescent="0.15">
      <c r="A4750" s="1">
        <v>47.48</v>
      </c>
      <c r="B4750" s="1">
        <v>-0.1040111</v>
      </c>
      <c r="C4750" s="1">
        <v>-8.4071739000000006E-2</v>
      </c>
      <c r="D4750" s="1">
        <v>5.8176028999999997E-2</v>
      </c>
    </row>
    <row r="4751" spans="1:4" x14ac:dyDescent="0.15">
      <c r="A4751" s="1">
        <v>47.49</v>
      </c>
      <c r="B4751" s="1">
        <v>-0.10115299</v>
      </c>
      <c r="C4751" s="1">
        <v>-7.8119490999999999E-2</v>
      </c>
      <c r="D4751" s="1">
        <v>5.1527414000000001E-2</v>
      </c>
    </row>
    <row r="4752" spans="1:4" x14ac:dyDescent="0.15">
      <c r="A4752" s="1">
        <v>47.5</v>
      </c>
      <c r="B4752" s="1">
        <v>-9.5467436000000003E-2</v>
      </c>
      <c r="C4752" s="1">
        <v>-7.0110733999999994E-2</v>
      </c>
      <c r="D4752" s="1">
        <v>4.4525308E-2</v>
      </c>
    </row>
    <row r="4753" spans="1:4" x14ac:dyDescent="0.15">
      <c r="A4753" s="1">
        <v>47.51</v>
      </c>
      <c r="B4753" s="1">
        <v>-8.7088790999999999E-2</v>
      </c>
      <c r="C4753" s="1">
        <v>-5.9921753000000001E-2</v>
      </c>
      <c r="D4753" s="1">
        <v>3.7464666000000001E-2</v>
      </c>
    </row>
    <row r="4754" spans="1:4" x14ac:dyDescent="0.15">
      <c r="A4754" s="1">
        <v>47.52</v>
      </c>
      <c r="B4754" s="1">
        <v>-7.6923721E-2</v>
      </c>
      <c r="C4754" s="1">
        <v>-4.8055399999999998E-2</v>
      </c>
      <c r="D4754" s="1">
        <v>3.0571114999999999E-2</v>
      </c>
    </row>
    <row r="4755" spans="1:4" x14ac:dyDescent="0.15">
      <c r="A4755" s="1">
        <v>47.53</v>
      </c>
      <c r="B4755" s="1">
        <v>-6.5047018999999998E-2</v>
      </c>
      <c r="C4755" s="1">
        <v>-3.5787279999999998E-2</v>
      </c>
      <c r="D4755" s="1">
        <v>2.3797412E-2</v>
      </c>
    </row>
    <row r="4756" spans="1:4" x14ac:dyDescent="0.15">
      <c r="A4756" s="1">
        <v>47.54</v>
      </c>
      <c r="B4756" s="1">
        <v>-5.1263096000000001E-2</v>
      </c>
      <c r="C4756" s="1">
        <v>-2.4425885000000001E-2</v>
      </c>
      <c r="D4756" s="1">
        <v>1.6694444999999999E-2</v>
      </c>
    </row>
    <row r="4757" spans="1:4" x14ac:dyDescent="0.15">
      <c r="A4757" s="1">
        <v>47.55</v>
      </c>
      <c r="B4757" s="1">
        <v>-3.4456156000000002E-2</v>
      </c>
      <c r="C4757" s="1">
        <v>-1.4175935000000001E-2</v>
      </c>
      <c r="D4757" s="1">
        <v>9.1229350000000004E-3</v>
      </c>
    </row>
    <row r="4758" spans="1:4" x14ac:dyDescent="0.15">
      <c r="A4758" s="1">
        <v>47.56</v>
      </c>
      <c r="B4758" s="1">
        <v>-1.5138558E-2</v>
      </c>
      <c r="C4758" s="1">
        <v>-4.9269926999999996E-3</v>
      </c>
      <c r="D4758" s="1">
        <v>1.6368207E-3</v>
      </c>
    </row>
    <row r="4759" spans="1:4" x14ac:dyDescent="0.15">
      <c r="A4759" s="1">
        <v>47.57</v>
      </c>
      <c r="B4759" s="1">
        <v>5.1537277999999997E-3</v>
      </c>
      <c r="C4759" s="1">
        <v>4.3142325999999996E-3</v>
      </c>
      <c r="D4759" s="1">
        <v>-5.7952621999999999E-3</v>
      </c>
    </row>
    <row r="4760" spans="1:4" x14ac:dyDescent="0.15">
      <c r="A4760" s="1">
        <v>47.58</v>
      </c>
      <c r="B4760" s="1">
        <v>2.5190913999999998E-2</v>
      </c>
      <c r="C4760" s="1">
        <v>1.3184201E-2</v>
      </c>
      <c r="D4760" s="1">
        <v>-1.3203001000000001E-2</v>
      </c>
    </row>
    <row r="4761" spans="1:4" x14ac:dyDescent="0.15">
      <c r="A4761" s="1">
        <v>47.59</v>
      </c>
      <c r="B4761" s="1">
        <v>4.4749254000000002E-2</v>
      </c>
      <c r="C4761" s="1">
        <v>2.1888759000000001E-2</v>
      </c>
      <c r="D4761" s="1">
        <v>-2.0871565000000002E-2</v>
      </c>
    </row>
    <row r="4762" spans="1:4" x14ac:dyDescent="0.15">
      <c r="A4762" s="1">
        <v>47.6</v>
      </c>
      <c r="B4762" s="1">
        <v>6.3798306999999999E-2</v>
      </c>
      <c r="C4762" s="1">
        <v>2.9949892999999998E-2</v>
      </c>
      <c r="D4762" s="1">
        <v>-2.9384884999999999E-2</v>
      </c>
    </row>
    <row r="4763" spans="1:4" x14ac:dyDescent="0.15">
      <c r="A4763" s="1">
        <v>47.61</v>
      </c>
      <c r="B4763" s="1">
        <v>8.1350988999999999E-2</v>
      </c>
      <c r="C4763" s="1">
        <v>3.7393791000000003E-2</v>
      </c>
      <c r="D4763" s="1">
        <v>-3.8610611000000003E-2</v>
      </c>
    </row>
    <row r="4764" spans="1:4" x14ac:dyDescent="0.15">
      <c r="A4764" s="1">
        <v>47.62</v>
      </c>
      <c r="B4764" s="1">
        <v>9.6134590000000006E-2</v>
      </c>
      <c r="C4764" s="1">
        <v>4.4016147999999998E-2</v>
      </c>
      <c r="D4764" s="1">
        <v>-4.7940300999999998E-2</v>
      </c>
    </row>
    <row r="4765" spans="1:4" x14ac:dyDescent="0.15">
      <c r="A4765" s="1">
        <v>47.63</v>
      </c>
      <c r="B4765" s="1">
        <v>0.10785399</v>
      </c>
      <c r="C4765" s="1">
        <v>4.9851951999999998E-2</v>
      </c>
      <c r="D4765" s="1">
        <v>-5.6646272999999997E-2</v>
      </c>
    </row>
    <row r="4766" spans="1:4" x14ac:dyDescent="0.15">
      <c r="A4766" s="1">
        <v>47.64</v>
      </c>
      <c r="B4766" s="1">
        <v>0.11709361</v>
      </c>
      <c r="C4766" s="1">
        <v>5.4554975999999998E-2</v>
      </c>
      <c r="D4766" s="1">
        <v>-6.4732676000000003E-2</v>
      </c>
    </row>
    <row r="4767" spans="1:4" x14ac:dyDescent="0.15">
      <c r="A4767" s="1">
        <v>47.65</v>
      </c>
      <c r="B4767" s="1">
        <v>0.12432435</v>
      </c>
      <c r="C4767" s="1">
        <v>5.7765574E-2</v>
      </c>
      <c r="D4767" s="1">
        <v>-7.2545757000000002E-2</v>
      </c>
    </row>
    <row r="4768" spans="1:4" x14ac:dyDescent="0.15">
      <c r="A4768" s="1">
        <v>47.66</v>
      </c>
      <c r="B4768" s="1">
        <v>0.13001731999999999</v>
      </c>
      <c r="C4768" s="1">
        <v>5.9919357999999999E-2</v>
      </c>
      <c r="D4768" s="1">
        <v>-8.0713943999999996E-2</v>
      </c>
    </row>
    <row r="4769" spans="1:4" x14ac:dyDescent="0.15">
      <c r="A4769" s="1">
        <v>47.67</v>
      </c>
      <c r="B4769" s="1">
        <v>0.13436206000000001</v>
      </c>
      <c r="C4769" s="1">
        <v>6.0237276999999999E-2</v>
      </c>
      <c r="D4769" s="1">
        <v>-8.9500898999999995E-2</v>
      </c>
    </row>
    <row r="4770" spans="1:4" x14ac:dyDescent="0.15">
      <c r="A4770" s="1">
        <v>47.68</v>
      </c>
      <c r="B4770" s="1">
        <v>0.13856919000000001</v>
      </c>
      <c r="C4770" s="1">
        <v>5.8858268999999998E-2</v>
      </c>
      <c r="D4770" s="1">
        <v>-9.8934808999999999E-2</v>
      </c>
    </row>
    <row r="4771" spans="1:4" x14ac:dyDescent="0.15">
      <c r="A4771" s="1">
        <v>47.69</v>
      </c>
      <c r="B4771" s="1">
        <v>0.14369243000000001</v>
      </c>
      <c r="C4771" s="1">
        <v>5.7828994000000002E-2</v>
      </c>
      <c r="D4771" s="1">
        <v>-0.10867167</v>
      </c>
    </row>
    <row r="4772" spans="1:4" x14ac:dyDescent="0.15">
      <c r="A4772" s="1">
        <v>47.7</v>
      </c>
      <c r="B4772" s="1">
        <v>0.14925831000000001</v>
      </c>
      <c r="C4772" s="1">
        <v>5.7187764000000002E-2</v>
      </c>
      <c r="D4772" s="1">
        <v>-0.11749010999999999</v>
      </c>
    </row>
    <row r="4773" spans="1:4" x14ac:dyDescent="0.15">
      <c r="A4773" s="1">
        <v>47.71</v>
      </c>
      <c r="B4773" s="1">
        <v>0.15407061</v>
      </c>
      <c r="C4773" s="1">
        <v>5.6450735000000002E-2</v>
      </c>
      <c r="D4773" s="1">
        <v>-0.12358822</v>
      </c>
    </row>
    <row r="4774" spans="1:4" x14ac:dyDescent="0.15">
      <c r="A4774" s="1">
        <v>47.72</v>
      </c>
      <c r="B4774" s="1">
        <v>0.15767179000000001</v>
      </c>
      <c r="C4774" s="1">
        <v>5.5384787999999997E-2</v>
      </c>
      <c r="D4774" s="1">
        <v>-0.12621504</v>
      </c>
    </row>
    <row r="4775" spans="1:4" x14ac:dyDescent="0.15">
      <c r="A4775" s="1">
        <v>47.73</v>
      </c>
      <c r="B4775" s="1">
        <v>0.16095338000000001</v>
      </c>
      <c r="C4775" s="1">
        <v>5.4049632E-2</v>
      </c>
      <c r="D4775" s="1">
        <v>-0.12529756</v>
      </c>
    </row>
    <row r="4776" spans="1:4" x14ac:dyDescent="0.15">
      <c r="A4776" s="1">
        <v>47.74</v>
      </c>
      <c r="B4776" s="1">
        <v>0.16423725</v>
      </c>
      <c r="C4776" s="1">
        <v>5.2850796999999998E-2</v>
      </c>
      <c r="D4776" s="1">
        <v>-0.12106931999999999</v>
      </c>
    </row>
    <row r="4777" spans="1:4" x14ac:dyDescent="0.15">
      <c r="A4777" s="1">
        <v>47.75</v>
      </c>
      <c r="B4777" s="1">
        <v>0.16629846000000001</v>
      </c>
      <c r="C4777" s="1">
        <v>5.1717979999999997E-2</v>
      </c>
      <c r="D4777" s="1">
        <v>-0.11339124</v>
      </c>
    </row>
    <row r="4778" spans="1:4" x14ac:dyDescent="0.15">
      <c r="A4778" s="1">
        <v>47.76</v>
      </c>
      <c r="B4778" s="1">
        <v>0.16587141999999999</v>
      </c>
      <c r="C4778" s="1">
        <v>5.0574536000000003E-2</v>
      </c>
      <c r="D4778" s="1">
        <v>-0.10238178000000001</v>
      </c>
    </row>
    <row r="4779" spans="1:4" x14ac:dyDescent="0.15">
      <c r="A4779" s="1">
        <v>47.77</v>
      </c>
      <c r="B4779" s="1">
        <v>0.16303266999999999</v>
      </c>
      <c r="C4779" s="1">
        <v>4.9485952E-2</v>
      </c>
      <c r="D4779" s="1">
        <v>-8.9314584000000002E-2</v>
      </c>
    </row>
    <row r="4780" spans="1:4" x14ac:dyDescent="0.15">
      <c r="A4780" s="1">
        <v>47.78</v>
      </c>
      <c r="B4780" s="1">
        <v>0.15909519999999999</v>
      </c>
      <c r="C4780" s="1">
        <v>4.8762471000000002E-2</v>
      </c>
      <c r="D4780" s="1">
        <v>-7.5653885000000004E-2</v>
      </c>
    </row>
    <row r="4781" spans="1:4" x14ac:dyDescent="0.15">
      <c r="A4781" s="1">
        <v>47.79</v>
      </c>
      <c r="B4781" s="1">
        <v>0.154913</v>
      </c>
      <c r="C4781" s="1">
        <v>4.8728520999999997E-2</v>
      </c>
      <c r="D4781" s="1">
        <v>-6.2485462999999998E-2</v>
      </c>
    </row>
    <row r="4782" spans="1:4" x14ac:dyDescent="0.15">
      <c r="A4782" s="1">
        <v>47.8</v>
      </c>
      <c r="B4782" s="1">
        <v>0.15007914999999999</v>
      </c>
      <c r="C4782" s="1">
        <v>4.9068333999999998E-2</v>
      </c>
      <c r="D4782" s="1">
        <v>-4.9910057000000001E-2</v>
      </c>
    </row>
    <row r="4783" spans="1:4" x14ac:dyDescent="0.15">
      <c r="A4783" s="1">
        <v>47.81</v>
      </c>
      <c r="B4783" s="1">
        <v>0.14452812000000001</v>
      </c>
      <c r="C4783" s="1">
        <v>4.9263026000000001E-2</v>
      </c>
      <c r="D4783" s="1">
        <v>-3.7962087999999998E-2</v>
      </c>
    </row>
    <row r="4784" spans="1:4" x14ac:dyDescent="0.15">
      <c r="A4784" s="1">
        <v>47.82</v>
      </c>
      <c r="B4784" s="1">
        <v>0.13926767000000001</v>
      </c>
      <c r="C4784" s="1">
        <v>4.8257743999999998E-2</v>
      </c>
      <c r="D4784" s="1">
        <v>-2.6510033999999998E-2</v>
      </c>
    </row>
    <row r="4785" spans="1:4" x14ac:dyDescent="0.15">
      <c r="A4785" s="1">
        <v>47.83</v>
      </c>
      <c r="B4785" s="1">
        <v>0.13552745999999999</v>
      </c>
      <c r="C4785" s="1">
        <v>4.6276048E-2</v>
      </c>
      <c r="D4785" s="1">
        <v>-1.5150159999999999E-2</v>
      </c>
    </row>
    <row r="4786" spans="1:4" x14ac:dyDescent="0.15">
      <c r="A4786" s="1">
        <v>47.84</v>
      </c>
      <c r="B4786" s="1">
        <v>0.13362424000000001</v>
      </c>
      <c r="C4786" s="1">
        <v>4.4808612999999997E-2</v>
      </c>
      <c r="D4786" s="1">
        <v>-4.0591916000000004E-3</v>
      </c>
    </row>
    <row r="4787" spans="1:4" x14ac:dyDescent="0.15">
      <c r="A4787" s="1">
        <v>47.85</v>
      </c>
      <c r="B4787" s="1">
        <v>0.13252749999999999</v>
      </c>
      <c r="C4787" s="1">
        <v>4.4396563E-2</v>
      </c>
      <c r="D4787" s="1">
        <v>6.1803498000000002E-3</v>
      </c>
    </row>
    <row r="4788" spans="1:4" x14ac:dyDescent="0.15">
      <c r="A4788" s="1">
        <v>47.86</v>
      </c>
      <c r="B4788" s="1">
        <v>0.13209119999999999</v>
      </c>
      <c r="C4788" s="1">
        <v>4.5191107000000001E-2</v>
      </c>
      <c r="D4788" s="1">
        <v>1.5079469999999999E-2</v>
      </c>
    </row>
    <row r="4789" spans="1:4" x14ac:dyDescent="0.15">
      <c r="A4789" s="1">
        <v>47.87</v>
      </c>
      <c r="B4789" s="1">
        <v>0.1332911</v>
      </c>
      <c r="C4789" s="1">
        <v>4.6189367000000002E-2</v>
      </c>
      <c r="D4789" s="1">
        <v>2.2798091999999999E-2</v>
      </c>
    </row>
    <row r="4790" spans="1:4" x14ac:dyDescent="0.15">
      <c r="A4790" s="1">
        <v>47.88</v>
      </c>
      <c r="B4790" s="1">
        <v>0.13668838999999999</v>
      </c>
      <c r="C4790" s="1">
        <v>4.6521148999999998E-2</v>
      </c>
      <c r="D4790" s="1">
        <v>3.0493582000000002E-2</v>
      </c>
    </row>
    <row r="4791" spans="1:4" x14ac:dyDescent="0.15">
      <c r="A4791" s="1">
        <v>47.89</v>
      </c>
      <c r="B4791" s="1">
        <v>0.14142357</v>
      </c>
      <c r="C4791" s="1">
        <v>4.5659711999999998E-2</v>
      </c>
      <c r="D4791" s="1">
        <v>3.897946E-2</v>
      </c>
    </row>
    <row r="4792" spans="1:4" x14ac:dyDescent="0.15">
      <c r="A4792" s="1">
        <v>47.9</v>
      </c>
      <c r="B4792" s="1">
        <v>0.14621756</v>
      </c>
      <c r="C4792" s="1">
        <v>4.2662711999999998E-2</v>
      </c>
      <c r="D4792" s="1">
        <v>4.8578637000000001E-2</v>
      </c>
    </row>
    <row r="4793" spans="1:4" x14ac:dyDescent="0.15">
      <c r="A4793" s="1">
        <v>47.91</v>
      </c>
      <c r="B4793" s="1">
        <v>0.15067190999999999</v>
      </c>
      <c r="C4793" s="1">
        <v>3.8327251E-2</v>
      </c>
      <c r="D4793" s="1">
        <v>5.9284708999999998E-2</v>
      </c>
    </row>
    <row r="4794" spans="1:4" x14ac:dyDescent="0.15">
      <c r="A4794" s="1">
        <v>47.92</v>
      </c>
      <c r="B4794" s="1">
        <v>0.15477568999999999</v>
      </c>
      <c r="C4794" s="1">
        <v>3.3600682E-2</v>
      </c>
      <c r="D4794" s="1">
        <v>7.1262468999999995E-2</v>
      </c>
    </row>
    <row r="4795" spans="1:4" x14ac:dyDescent="0.15">
      <c r="A4795" s="1">
        <v>47.93</v>
      </c>
      <c r="B4795" s="1">
        <v>0.15814059999999999</v>
      </c>
      <c r="C4795" s="1">
        <v>2.9202993999999999E-2</v>
      </c>
      <c r="D4795" s="1">
        <v>8.4216690999999996E-2</v>
      </c>
    </row>
    <row r="4796" spans="1:4" x14ac:dyDescent="0.15">
      <c r="A4796" s="1">
        <v>47.94</v>
      </c>
      <c r="B4796" s="1">
        <v>0.15943723000000001</v>
      </c>
      <c r="C4796" s="1">
        <v>2.5138018000000002E-2</v>
      </c>
      <c r="D4796" s="1">
        <v>9.7079261999999999E-2</v>
      </c>
    </row>
    <row r="4797" spans="1:4" x14ac:dyDescent="0.15">
      <c r="A4797" s="1">
        <v>47.95</v>
      </c>
      <c r="B4797" s="1">
        <v>0.15752843999999999</v>
      </c>
      <c r="C4797" s="1">
        <v>2.1471166E-2</v>
      </c>
      <c r="D4797" s="1">
        <v>0.10828006</v>
      </c>
    </row>
    <row r="4798" spans="1:4" x14ac:dyDescent="0.15">
      <c r="A4798" s="1">
        <v>47.96</v>
      </c>
      <c r="B4798" s="1">
        <v>0.15263394</v>
      </c>
      <c r="C4798" s="1">
        <v>1.7652555E-2</v>
      </c>
      <c r="D4798" s="1">
        <v>0.1168102</v>
      </c>
    </row>
    <row r="4799" spans="1:4" x14ac:dyDescent="0.15">
      <c r="A4799" s="1">
        <v>47.97</v>
      </c>
      <c r="B4799" s="1">
        <v>0.14542641000000001</v>
      </c>
      <c r="C4799" s="1">
        <v>1.3822024E-2</v>
      </c>
      <c r="D4799" s="1">
        <v>0.12254901999999999</v>
      </c>
    </row>
    <row r="4800" spans="1:4" x14ac:dyDescent="0.15">
      <c r="A4800" s="1">
        <v>47.98</v>
      </c>
      <c r="B4800" s="1">
        <v>0.13652487999999999</v>
      </c>
      <c r="C4800" s="1">
        <v>1.0763969999999999E-2</v>
      </c>
      <c r="D4800" s="1">
        <v>0.12578706000000001</v>
      </c>
    </row>
    <row r="4801" spans="1:4" x14ac:dyDescent="0.15">
      <c r="A4801" s="1">
        <v>47.99</v>
      </c>
      <c r="B4801" s="1">
        <v>0.12558701999999999</v>
      </c>
      <c r="C4801" s="1">
        <v>8.0330756999999996E-3</v>
      </c>
      <c r="D4801" s="1">
        <v>0.12687941999999999</v>
      </c>
    </row>
    <row r="4802" spans="1:4" x14ac:dyDescent="0.15">
      <c r="A4802" s="1">
        <v>48</v>
      </c>
      <c r="B4802" s="1">
        <v>0.1131201</v>
      </c>
      <c r="C4802" s="1">
        <v>5.2847019E-3</v>
      </c>
      <c r="D4802" s="1">
        <v>0.12687154</v>
      </c>
    </row>
    <row r="4803" spans="1:4" x14ac:dyDescent="0.15">
      <c r="A4803" s="1">
        <v>48.01</v>
      </c>
      <c r="B4803" s="1">
        <v>0.10001114</v>
      </c>
      <c r="C4803" s="1">
        <v>1.7160361E-3</v>
      </c>
      <c r="D4803" s="1">
        <v>0.12647625000000001</v>
      </c>
    </row>
    <row r="4804" spans="1:4" x14ac:dyDescent="0.15">
      <c r="A4804" s="1">
        <v>48.02</v>
      </c>
      <c r="B4804" s="1">
        <v>8.7228590999999994E-2</v>
      </c>
      <c r="C4804" s="1">
        <v>-3.2759205E-3</v>
      </c>
      <c r="D4804" s="1">
        <v>0.12553415000000001</v>
      </c>
    </row>
    <row r="4805" spans="1:4" x14ac:dyDescent="0.15">
      <c r="A4805" s="1">
        <v>48.03</v>
      </c>
      <c r="B4805" s="1">
        <v>7.487684E-2</v>
      </c>
      <c r="C4805" s="1">
        <v>-7.7920853999999999E-3</v>
      </c>
      <c r="D4805" s="1">
        <v>0.12326898999999999</v>
      </c>
    </row>
    <row r="4806" spans="1:4" x14ac:dyDescent="0.15">
      <c r="A4806" s="1">
        <v>48.04</v>
      </c>
      <c r="B4806" s="1">
        <v>6.2433442999999998E-2</v>
      </c>
      <c r="C4806" s="1">
        <v>-9.9867707999999993E-3</v>
      </c>
      <c r="D4806" s="1">
        <v>0.11912246</v>
      </c>
    </row>
    <row r="4807" spans="1:4" x14ac:dyDescent="0.15">
      <c r="A4807" s="1">
        <v>48.05</v>
      </c>
      <c r="B4807" s="1">
        <v>4.9600528999999997E-2</v>
      </c>
      <c r="C4807" s="1">
        <v>-9.8228596000000008E-3</v>
      </c>
      <c r="D4807" s="1">
        <v>0.11311765999999999</v>
      </c>
    </row>
    <row r="4808" spans="1:4" x14ac:dyDescent="0.15">
      <c r="A4808" s="1">
        <v>48.06</v>
      </c>
      <c r="B4808" s="1">
        <v>3.6953985000000002E-2</v>
      </c>
      <c r="C4808" s="1">
        <v>-8.4228268999999995E-3</v>
      </c>
      <c r="D4808" s="1">
        <v>0.10547753999999999</v>
      </c>
    </row>
    <row r="4809" spans="1:4" x14ac:dyDescent="0.15">
      <c r="A4809" s="1">
        <v>48.07</v>
      </c>
      <c r="B4809" s="1">
        <v>2.5459095000000001E-2</v>
      </c>
      <c r="C4809" s="1">
        <v>-7.3316212999999996E-3</v>
      </c>
      <c r="D4809" s="1">
        <v>9.6145522999999997E-2</v>
      </c>
    </row>
    <row r="4810" spans="1:4" x14ac:dyDescent="0.15">
      <c r="A4810" s="1">
        <v>48.08</v>
      </c>
      <c r="B4810" s="1">
        <v>1.5417141000000001E-2</v>
      </c>
      <c r="C4810" s="1">
        <v>-6.4326629999999999E-3</v>
      </c>
      <c r="D4810" s="1">
        <v>8.5171559999999993E-2</v>
      </c>
    </row>
    <row r="4811" spans="1:4" x14ac:dyDescent="0.15">
      <c r="A4811" s="1">
        <v>48.09</v>
      </c>
      <c r="B4811" s="1">
        <v>6.8706204999999998E-3</v>
      </c>
      <c r="C4811" s="1">
        <v>-5.8958926999999996E-3</v>
      </c>
      <c r="D4811" s="1">
        <v>7.3130127000000003E-2</v>
      </c>
    </row>
    <row r="4812" spans="1:4" x14ac:dyDescent="0.15">
      <c r="A4812" s="1">
        <v>48.1</v>
      </c>
      <c r="B4812" s="1">
        <v>-4.3605161000000002E-4</v>
      </c>
      <c r="C4812" s="1">
        <v>-5.1933353999999996E-3</v>
      </c>
      <c r="D4812" s="1">
        <v>6.1159612000000002E-2</v>
      </c>
    </row>
    <row r="4813" spans="1:4" x14ac:dyDescent="0.15">
      <c r="A4813" s="1">
        <v>48.11</v>
      </c>
      <c r="B4813" s="1">
        <v>-6.3594315999999998E-3</v>
      </c>
      <c r="C4813" s="1">
        <v>-4.1180206000000002E-3</v>
      </c>
      <c r="D4813" s="1">
        <v>4.9891717000000002E-2</v>
      </c>
    </row>
    <row r="4814" spans="1:4" x14ac:dyDescent="0.15">
      <c r="A4814" s="1">
        <v>48.12</v>
      </c>
      <c r="B4814" s="1">
        <v>-1.0857917999999999E-2</v>
      </c>
      <c r="C4814" s="1">
        <v>-2.2135288E-3</v>
      </c>
      <c r="D4814" s="1">
        <v>3.9596441000000003E-2</v>
      </c>
    </row>
    <row r="4815" spans="1:4" x14ac:dyDescent="0.15">
      <c r="A4815" s="1">
        <v>48.13</v>
      </c>
      <c r="B4815" s="1">
        <v>-1.4362430000000001E-2</v>
      </c>
      <c r="C4815" s="1">
        <v>-6.3100191999999994E-5</v>
      </c>
      <c r="D4815" s="1">
        <v>3.0011980000000001E-2</v>
      </c>
    </row>
    <row r="4816" spans="1:4" x14ac:dyDescent="0.15">
      <c r="A4816" s="1">
        <v>48.14</v>
      </c>
      <c r="B4816" s="1">
        <v>-1.7403829999999999E-2</v>
      </c>
      <c r="C4816" s="1">
        <v>1.2961031999999999E-3</v>
      </c>
      <c r="D4816" s="1">
        <v>2.0461848000000001E-2</v>
      </c>
    </row>
    <row r="4817" spans="1:4" x14ac:dyDescent="0.15">
      <c r="A4817" s="1">
        <v>48.15</v>
      </c>
      <c r="B4817" s="1">
        <v>-2.0486531999999998E-2</v>
      </c>
      <c r="C4817" s="1">
        <v>1.4639026E-3</v>
      </c>
      <c r="D4817" s="1">
        <v>9.9811324000000003E-3</v>
      </c>
    </row>
    <row r="4818" spans="1:4" x14ac:dyDescent="0.15">
      <c r="A4818" s="1">
        <v>48.16</v>
      </c>
      <c r="B4818" s="1">
        <v>-2.3840375E-2</v>
      </c>
      <c r="C4818" s="1">
        <v>1.7614951999999999E-3</v>
      </c>
      <c r="D4818" s="1">
        <v>-2.2952454000000001E-3</v>
      </c>
    </row>
    <row r="4819" spans="1:4" x14ac:dyDescent="0.15">
      <c r="A4819" s="1">
        <v>48.17</v>
      </c>
      <c r="B4819" s="1">
        <v>-2.7841912E-2</v>
      </c>
      <c r="C4819" s="1">
        <v>3.2288659999999999E-3</v>
      </c>
      <c r="D4819" s="1">
        <v>-1.6599435999999999E-2</v>
      </c>
    </row>
    <row r="4820" spans="1:4" x14ac:dyDescent="0.15">
      <c r="A4820" s="1">
        <v>48.18</v>
      </c>
      <c r="B4820" s="1">
        <v>-3.2659373999999998E-2</v>
      </c>
      <c r="C4820" s="1">
        <v>5.7287159000000004E-3</v>
      </c>
      <c r="D4820" s="1">
        <v>-3.2154910000000002E-2</v>
      </c>
    </row>
    <row r="4821" spans="1:4" x14ac:dyDescent="0.15">
      <c r="A4821" s="1">
        <v>48.19</v>
      </c>
      <c r="B4821" s="1">
        <v>-3.8516447000000002E-2</v>
      </c>
      <c r="C4821" s="1">
        <v>8.7295525999999991E-3</v>
      </c>
      <c r="D4821" s="1">
        <v>-4.8325135999999998E-2</v>
      </c>
    </row>
    <row r="4822" spans="1:4" x14ac:dyDescent="0.15">
      <c r="A4822" s="1">
        <v>48.2</v>
      </c>
      <c r="B4822" s="1">
        <v>-4.5292284000000002E-2</v>
      </c>
      <c r="C4822" s="1">
        <v>1.1893419000000001E-2</v>
      </c>
      <c r="D4822" s="1">
        <v>-6.4715925999999993E-2</v>
      </c>
    </row>
    <row r="4823" spans="1:4" x14ac:dyDescent="0.15">
      <c r="A4823" s="1">
        <v>48.21</v>
      </c>
      <c r="B4823" s="1">
        <v>-5.2749073E-2</v>
      </c>
      <c r="C4823" s="1">
        <v>1.4933981000000001E-2</v>
      </c>
      <c r="D4823" s="1">
        <v>-8.1494659999999997E-2</v>
      </c>
    </row>
    <row r="4824" spans="1:4" x14ac:dyDescent="0.15">
      <c r="A4824" s="1">
        <v>48.22</v>
      </c>
      <c r="B4824" s="1">
        <v>-6.0674345999999997E-2</v>
      </c>
      <c r="C4824" s="1">
        <v>1.8002088999999999E-2</v>
      </c>
      <c r="D4824" s="1">
        <v>-9.8270840999999998E-2</v>
      </c>
    </row>
    <row r="4825" spans="1:4" x14ac:dyDescent="0.15">
      <c r="A4825" s="1">
        <v>48.23</v>
      </c>
      <c r="B4825" s="1">
        <v>-6.8744158E-2</v>
      </c>
      <c r="C4825" s="1">
        <v>2.1833812000000001E-2</v>
      </c>
      <c r="D4825" s="1">
        <v>-0.11445648999999999</v>
      </c>
    </row>
    <row r="4826" spans="1:4" x14ac:dyDescent="0.15">
      <c r="A4826" s="1">
        <v>48.24</v>
      </c>
      <c r="B4826" s="1">
        <v>-7.6622314999999996E-2</v>
      </c>
      <c r="C4826" s="1">
        <v>2.6796971999999999E-2</v>
      </c>
      <c r="D4826" s="1">
        <v>-0.12938649999999999</v>
      </c>
    </row>
    <row r="4827" spans="1:4" x14ac:dyDescent="0.15">
      <c r="A4827" s="1">
        <v>48.25</v>
      </c>
      <c r="B4827" s="1">
        <v>-8.3614339999999995E-2</v>
      </c>
      <c r="C4827" s="1">
        <v>3.1483912000000003E-2</v>
      </c>
      <c r="D4827" s="1">
        <v>-0.14274079000000001</v>
      </c>
    </row>
    <row r="4828" spans="1:4" x14ac:dyDescent="0.15">
      <c r="A4828" s="1">
        <v>48.26</v>
      </c>
      <c r="B4828" s="1">
        <v>-8.8847580999999995E-2</v>
      </c>
      <c r="C4828" s="1">
        <v>3.4550285E-2</v>
      </c>
      <c r="D4828" s="1">
        <v>-0.15461557000000001</v>
      </c>
    </row>
    <row r="4829" spans="1:4" x14ac:dyDescent="0.15">
      <c r="A4829" s="1">
        <v>48.27</v>
      </c>
      <c r="B4829" s="1">
        <v>-9.2144631000000005E-2</v>
      </c>
      <c r="C4829" s="1">
        <v>3.5191877000000003E-2</v>
      </c>
      <c r="D4829" s="1">
        <v>-0.16478482999999999</v>
      </c>
    </row>
    <row r="4830" spans="1:4" x14ac:dyDescent="0.15">
      <c r="A4830" s="1">
        <v>48.28</v>
      </c>
      <c r="B4830" s="1">
        <v>-9.3855226999999999E-2</v>
      </c>
      <c r="C4830" s="1">
        <v>3.3686346999999998E-2</v>
      </c>
      <c r="D4830" s="1">
        <v>-0.1733161</v>
      </c>
    </row>
    <row r="4831" spans="1:4" x14ac:dyDescent="0.15">
      <c r="A4831" s="1">
        <v>48.29</v>
      </c>
      <c r="B4831" s="1">
        <v>-9.4895319000000006E-2</v>
      </c>
      <c r="C4831" s="1">
        <v>2.9929473000000002E-2</v>
      </c>
      <c r="D4831" s="1">
        <v>-0.18042148999999999</v>
      </c>
    </row>
    <row r="4832" spans="1:4" x14ac:dyDescent="0.15">
      <c r="A4832" s="1">
        <v>48.3</v>
      </c>
      <c r="B4832" s="1">
        <v>-9.6024929999999994E-2</v>
      </c>
      <c r="C4832" s="1">
        <v>2.3469240999999998E-2</v>
      </c>
      <c r="D4832" s="1">
        <v>-0.18567107999999999</v>
      </c>
    </row>
    <row r="4833" spans="1:4" x14ac:dyDescent="0.15">
      <c r="A4833" s="1">
        <v>48.31</v>
      </c>
      <c r="B4833" s="1">
        <v>-9.7054790000000002E-2</v>
      </c>
      <c r="C4833" s="1">
        <v>1.4990544999999999E-2</v>
      </c>
      <c r="D4833" s="1">
        <v>-0.18936142</v>
      </c>
    </row>
    <row r="4834" spans="1:4" x14ac:dyDescent="0.15">
      <c r="A4834" s="1">
        <v>48.32</v>
      </c>
      <c r="B4834" s="1">
        <v>-9.7259578999999999E-2</v>
      </c>
      <c r="C4834" s="1">
        <v>6.4061337000000003E-3</v>
      </c>
      <c r="D4834" s="1">
        <v>-0.19243731</v>
      </c>
    </row>
    <row r="4835" spans="1:4" x14ac:dyDescent="0.15">
      <c r="A4835" s="1">
        <v>48.33</v>
      </c>
      <c r="B4835" s="1">
        <v>-9.6431272999999998E-2</v>
      </c>
      <c r="C4835" s="1">
        <v>-1.4530456000000001E-5</v>
      </c>
      <c r="D4835" s="1">
        <v>-0.19639852999999999</v>
      </c>
    </row>
    <row r="4836" spans="1:4" x14ac:dyDescent="0.15">
      <c r="A4836" s="1">
        <v>48.34</v>
      </c>
      <c r="B4836" s="1">
        <v>-9.4905372000000002E-2</v>
      </c>
      <c r="C4836" s="1">
        <v>-3.4088502999999998E-3</v>
      </c>
      <c r="D4836" s="1">
        <v>-0.20172841</v>
      </c>
    </row>
    <row r="4837" spans="1:4" x14ac:dyDescent="0.15">
      <c r="A4837" s="1">
        <v>48.35</v>
      </c>
      <c r="B4837" s="1">
        <v>-9.2975633000000002E-2</v>
      </c>
      <c r="C4837" s="1">
        <v>-5.4890572000000004E-3</v>
      </c>
      <c r="D4837" s="1">
        <v>-0.20797318000000001</v>
      </c>
    </row>
    <row r="4838" spans="1:4" x14ac:dyDescent="0.15">
      <c r="A4838" s="1">
        <v>48.36</v>
      </c>
      <c r="B4838" s="1">
        <v>-8.9704089000000001E-2</v>
      </c>
      <c r="C4838" s="1">
        <v>-7.8666142999999997E-3</v>
      </c>
      <c r="D4838" s="1">
        <v>-0.21480225</v>
      </c>
    </row>
    <row r="4839" spans="1:4" x14ac:dyDescent="0.15">
      <c r="A4839" s="1">
        <v>48.37</v>
      </c>
      <c r="B4839" s="1">
        <v>-8.3847857999999997E-2</v>
      </c>
      <c r="C4839" s="1">
        <v>-1.1102964E-2</v>
      </c>
      <c r="D4839" s="1">
        <v>-0.22262924000000001</v>
      </c>
    </row>
    <row r="4840" spans="1:4" x14ac:dyDescent="0.15">
      <c r="A4840" s="1">
        <v>48.38</v>
      </c>
      <c r="B4840" s="1">
        <v>-7.5692551999999996E-2</v>
      </c>
      <c r="C4840" s="1">
        <v>-1.4016066000000001E-2</v>
      </c>
      <c r="D4840" s="1">
        <v>-0.23122102</v>
      </c>
    </row>
    <row r="4841" spans="1:4" x14ac:dyDescent="0.15">
      <c r="A4841" s="1">
        <v>48.39</v>
      </c>
      <c r="B4841" s="1">
        <v>-6.7253711999999993E-2</v>
      </c>
      <c r="C4841" s="1">
        <v>-1.4946653000000001E-2</v>
      </c>
      <c r="D4841" s="1">
        <v>-0.23934525000000001</v>
      </c>
    </row>
    <row r="4842" spans="1:4" x14ac:dyDescent="0.15">
      <c r="A4842" s="1">
        <v>48.4</v>
      </c>
      <c r="B4842" s="1">
        <v>-6.0196304999999999E-2</v>
      </c>
      <c r="C4842" s="1">
        <v>-1.4469218000000001E-2</v>
      </c>
      <c r="D4842" s="1">
        <v>-0.24529184000000001</v>
      </c>
    </row>
    <row r="4843" spans="1:4" x14ac:dyDescent="0.15">
      <c r="A4843" s="1">
        <v>48.41</v>
      </c>
      <c r="B4843" s="1">
        <v>-5.3989927E-2</v>
      </c>
      <c r="C4843" s="1">
        <v>-1.4119791E-2</v>
      </c>
      <c r="D4843" s="1">
        <v>-0.24830816</v>
      </c>
    </row>
    <row r="4844" spans="1:4" x14ac:dyDescent="0.15">
      <c r="A4844" s="1">
        <v>48.42</v>
      </c>
      <c r="B4844" s="1">
        <v>-4.7682191999999998E-2</v>
      </c>
      <c r="C4844" s="1">
        <v>-1.3880355E-2</v>
      </c>
      <c r="D4844" s="1">
        <v>-0.24830067</v>
      </c>
    </row>
    <row r="4845" spans="1:4" x14ac:dyDescent="0.15">
      <c r="A4845" s="1">
        <v>48.43</v>
      </c>
      <c r="B4845" s="1">
        <v>-4.1586139000000001E-2</v>
      </c>
      <c r="C4845" s="1">
        <v>-1.3672973E-2</v>
      </c>
      <c r="D4845" s="1">
        <v>-0.24551023999999999</v>
      </c>
    </row>
    <row r="4846" spans="1:4" x14ac:dyDescent="0.15">
      <c r="A4846" s="1">
        <v>48.44</v>
      </c>
      <c r="B4846" s="1">
        <v>-3.7429047999999999E-2</v>
      </c>
      <c r="C4846" s="1">
        <v>-1.336621E-2</v>
      </c>
      <c r="D4846" s="1">
        <v>-0.24014553</v>
      </c>
    </row>
    <row r="4847" spans="1:4" x14ac:dyDescent="0.15">
      <c r="A4847" s="1">
        <v>48.45</v>
      </c>
      <c r="B4847" s="1">
        <v>-3.5286975999999998E-2</v>
      </c>
      <c r="C4847" s="1">
        <v>-1.2643466000000001E-2</v>
      </c>
      <c r="D4847" s="1">
        <v>-0.23337965999999999</v>
      </c>
    </row>
    <row r="4848" spans="1:4" x14ac:dyDescent="0.15">
      <c r="A4848" s="1">
        <v>48.46</v>
      </c>
      <c r="B4848" s="1">
        <v>-3.3201520999999998E-2</v>
      </c>
      <c r="C4848" s="1">
        <v>-1.043931E-2</v>
      </c>
      <c r="D4848" s="1">
        <v>-0.22613804000000001</v>
      </c>
    </row>
    <row r="4849" spans="1:4" x14ac:dyDescent="0.15">
      <c r="A4849" s="1">
        <v>48.47</v>
      </c>
      <c r="B4849" s="1">
        <v>-2.9558668999999999E-2</v>
      </c>
      <c r="C4849" s="1">
        <v>-6.2484183E-3</v>
      </c>
      <c r="D4849" s="1">
        <v>-0.21858544999999999</v>
      </c>
    </row>
    <row r="4850" spans="1:4" x14ac:dyDescent="0.15">
      <c r="A4850" s="1">
        <v>48.48</v>
      </c>
      <c r="B4850" s="1">
        <v>-2.5245301000000001E-2</v>
      </c>
      <c r="C4850" s="1">
        <v>4.0203519999999998E-4</v>
      </c>
      <c r="D4850" s="1">
        <v>-0.21035021000000001</v>
      </c>
    </row>
    <row r="4851" spans="1:4" x14ac:dyDescent="0.15">
      <c r="A4851" s="1">
        <v>48.49</v>
      </c>
      <c r="B4851" s="1">
        <v>-2.1970007999999999E-2</v>
      </c>
      <c r="C4851" s="1">
        <v>8.1165274000000003E-3</v>
      </c>
      <c r="D4851" s="1">
        <v>-0.20157243</v>
      </c>
    </row>
    <row r="4852" spans="1:4" x14ac:dyDescent="0.15">
      <c r="A4852" s="1">
        <v>48.5</v>
      </c>
      <c r="B4852" s="1">
        <v>-2.0039786E-2</v>
      </c>
      <c r="C4852" s="1">
        <v>1.5852781999999999E-2</v>
      </c>
      <c r="D4852" s="1">
        <v>-0.19268916</v>
      </c>
    </row>
    <row r="4853" spans="1:4" x14ac:dyDescent="0.15">
      <c r="A4853" s="1">
        <v>48.51</v>
      </c>
      <c r="B4853" s="1">
        <v>-1.7869889E-2</v>
      </c>
      <c r="C4853" s="1">
        <v>2.3176624E-2</v>
      </c>
      <c r="D4853" s="1">
        <v>-0.18410371</v>
      </c>
    </row>
    <row r="4854" spans="1:4" x14ac:dyDescent="0.15">
      <c r="A4854" s="1">
        <v>48.52</v>
      </c>
      <c r="B4854" s="1">
        <v>-1.4703773999999999E-2</v>
      </c>
      <c r="C4854" s="1">
        <v>2.9365258000000002E-2</v>
      </c>
      <c r="D4854" s="1">
        <v>-0.17498452</v>
      </c>
    </row>
    <row r="4855" spans="1:4" x14ac:dyDescent="0.15">
      <c r="A4855" s="1">
        <v>48.53</v>
      </c>
      <c r="B4855" s="1">
        <v>-1.2019447000000001E-2</v>
      </c>
      <c r="C4855" s="1">
        <v>3.4247064000000001E-2</v>
      </c>
      <c r="D4855" s="1">
        <v>-0.16439057000000001</v>
      </c>
    </row>
    <row r="4856" spans="1:4" x14ac:dyDescent="0.15">
      <c r="A4856" s="1">
        <v>48.54</v>
      </c>
      <c r="B4856" s="1">
        <v>-1.1195221999999999E-2</v>
      </c>
      <c r="C4856" s="1">
        <v>3.7828971000000003E-2</v>
      </c>
      <c r="D4856" s="1">
        <v>-0.15237961</v>
      </c>
    </row>
    <row r="4857" spans="1:4" x14ac:dyDescent="0.15">
      <c r="A4857" s="1">
        <v>48.55</v>
      </c>
      <c r="B4857" s="1">
        <v>-1.1700916E-2</v>
      </c>
      <c r="C4857" s="1">
        <v>4.0481555000000002E-2</v>
      </c>
      <c r="D4857" s="1">
        <v>-0.13965131</v>
      </c>
    </row>
    <row r="4858" spans="1:4" x14ac:dyDescent="0.15">
      <c r="A4858" s="1">
        <v>48.56</v>
      </c>
      <c r="B4858" s="1">
        <v>-1.1983234000000001E-2</v>
      </c>
      <c r="C4858" s="1">
        <v>4.3769097E-2</v>
      </c>
      <c r="D4858" s="1">
        <v>-0.12714560999999999</v>
      </c>
    </row>
    <row r="4859" spans="1:4" x14ac:dyDescent="0.15">
      <c r="A4859" s="1">
        <v>48.57</v>
      </c>
      <c r="B4859" s="1">
        <v>-1.1789499E-2</v>
      </c>
      <c r="C4859" s="1">
        <v>4.7800518E-2</v>
      </c>
      <c r="D4859" s="1">
        <v>-0.11513134999999999</v>
      </c>
    </row>
    <row r="4860" spans="1:4" x14ac:dyDescent="0.15">
      <c r="A4860" s="1">
        <v>48.58</v>
      </c>
      <c r="B4860" s="1">
        <v>-1.1987955E-2</v>
      </c>
      <c r="C4860" s="1">
        <v>5.200979E-2</v>
      </c>
      <c r="D4860" s="1">
        <v>-0.10351808</v>
      </c>
    </row>
    <row r="4861" spans="1:4" x14ac:dyDescent="0.15">
      <c r="A4861" s="1">
        <v>48.59</v>
      </c>
      <c r="B4861" s="1">
        <v>-1.3081107E-2</v>
      </c>
      <c r="C4861" s="1">
        <v>5.6006358999999999E-2</v>
      </c>
      <c r="D4861" s="1">
        <v>-9.2688619E-2</v>
      </c>
    </row>
    <row r="4862" spans="1:4" x14ac:dyDescent="0.15">
      <c r="A4862" s="1">
        <v>48.6</v>
      </c>
      <c r="B4862" s="1">
        <v>-1.3856327999999999E-2</v>
      </c>
      <c r="C4862" s="1">
        <v>5.9109174E-2</v>
      </c>
      <c r="D4862" s="1">
        <v>-8.2835926000000004E-2</v>
      </c>
    </row>
    <row r="4863" spans="1:4" x14ac:dyDescent="0.15">
      <c r="A4863" s="1">
        <v>48.61</v>
      </c>
      <c r="B4863" s="1">
        <v>-1.3735776E-2</v>
      </c>
      <c r="C4863" s="1">
        <v>6.1891612999999998E-2</v>
      </c>
      <c r="D4863" s="1">
        <v>-7.3634700999999997E-2</v>
      </c>
    </row>
    <row r="4864" spans="1:4" x14ac:dyDescent="0.15">
      <c r="A4864" s="1">
        <v>48.62</v>
      </c>
      <c r="B4864" s="1">
        <v>-1.3588803999999999E-2</v>
      </c>
      <c r="C4864" s="1">
        <v>6.3651518000000004E-2</v>
      </c>
      <c r="D4864" s="1">
        <v>-6.4904694999999998E-2</v>
      </c>
    </row>
    <row r="4865" spans="1:4" x14ac:dyDescent="0.15">
      <c r="A4865" s="1">
        <v>48.63</v>
      </c>
      <c r="B4865" s="1">
        <v>-1.4444176E-2</v>
      </c>
      <c r="C4865" s="1">
        <v>6.4021794000000007E-2</v>
      </c>
      <c r="D4865" s="1">
        <v>-5.6618804000000002E-2</v>
      </c>
    </row>
    <row r="4866" spans="1:4" x14ac:dyDescent="0.15">
      <c r="A4866" s="1">
        <v>48.64</v>
      </c>
      <c r="B4866" s="1">
        <v>-1.5765411E-2</v>
      </c>
      <c r="C4866" s="1">
        <v>6.2750668999999995E-2</v>
      </c>
      <c r="D4866" s="1">
        <v>-4.9395487000000002E-2</v>
      </c>
    </row>
    <row r="4867" spans="1:4" x14ac:dyDescent="0.15">
      <c r="A4867" s="1">
        <v>48.65</v>
      </c>
      <c r="B4867" s="1">
        <v>-1.6190732999999999E-2</v>
      </c>
      <c r="C4867" s="1">
        <v>6.0901588999999999E-2</v>
      </c>
      <c r="D4867" s="1">
        <v>-4.3300445E-2</v>
      </c>
    </row>
    <row r="4868" spans="1:4" x14ac:dyDescent="0.15">
      <c r="A4868" s="1">
        <v>48.66</v>
      </c>
      <c r="B4868" s="1">
        <v>-1.5745095000000001E-2</v>
      </c>
      <c r="C4868" s="1">
        <v>5.9035751999999997E-2</v>
      </c>
      <c r="D4868" s="1">
        <v>-3.7554438000000002E-2</v>
      </c>
    </row>
    <row r="4869" spans="1:4" x14ac:dyDescent="0.15">
      <c r="A4869" s="1">
        <v>48.67</v>
      </c>
      <c r="B4869" s="1">
        <v>-1.6207317999999998E-2</v>
      </c>
      <c r="C4869" s="1">
        <v>5.7458851999999998E-2</v>
      </c>
      <c r="D4869" s="1">
        <v>-3.1198055999999998E-2</v>
      </c>
    </row>
    <row r="4870" spans="1:4" x14ac:dyDescent="0.15">
      <c r="A4870" s="1">
        <v>48.68</v>
      </c>
      <c r="B4870" s="1">
        <v>-1.8796729000000002E-2</v>
      </c>
      <c r="C4870" s="1">
        <v>5.6085241000000001E-2</v>
      </c>
      <c r="D4870" s="1">
        <v>-2.449815E-2</v>
      </c>
    </row>
    <row r="4871" spans="1:4" x14ac:dyDescent="0.15">
      <c r="A4871" s="1">
        <v>48.69</v>
      </c>
      <c r="B4871" s="1">
        <v>-2.3254483999999999E-2</v>
      </c>
      <c r="C4871" s="1">
        <v>5.4816482999999999E-2</v>
      </c>
      <c r="D4871" s="1">
        <v>-1.7717874000000002E-2</v>
      </c>
    </row>
    <row r="4872" spans="1:4" x14ac:dyDescent="0.15">
      <c r="A4872" s="1">
        <v>48.7</v>
      </c>
      <c r="B4872" s="1">
        <v>-2.8917737999999998E-2</v>
      </c>
      <c r="C4872" s="1">
        <v>5.3667687999999998E-2</v>
      </c>
      <c r="D4872" s="1">
        <v>-1.0924125E-2</v>
      </c>
    </row>
    <row r="4873" spans="1:4" x14ac:dyDescent="0.15">
      <c r="A4873" s="1">
        <v>48.71</v>
      </c>
      <c r="B4873" s="1">
        <v>-3.6135352000000003E-2</v>
      </c>
      <c r="C4873" s="1">
        <v>5.3117232E-2</v>
      </c>
      <c r="D4873" s="1">
        <v>-3.7496102000000001E-3</v>
      </c>
    </row>
    <row r="4874" spans="1:4" x14ac:dyDescent="0.15">
      <c r="A4874" s="1">
        <v>48.72</v>
      </c>
      <c r="B4874" s="1">
        <v>-4.6156053000000002E-2</v>
      </c>
      <c r="C4874" s="1">
        <v>5.2031806E-2</v>
      </c>
      <c r="D4874" s="1">
        <v>3.5008516999999999E-3</v>
      </c>
    </row>
    <row r="4875" spans="1:4" x14ac:dyDescent="0.15">
      <c r="A4875" s="1">
        <v>48.73</v>
      </c>
      <c r="B4875" s="1">
        <v>-5.8312348E-2</v>
      </c>
      <c r="C4875" s="1">
        <v>4.9713701999999999E-2</v>
      </c>
      <c r="D4875" s="1">
        <v>9.7696660999999994E-3</v>
      </c>
    </row>
    <row r="4876" spans="1:4" x14ac:dyDescent="0.15">
      <c r="A4876" s="1">
        <v>48.74</v>
      </c>
      <c r="B4876" s="1">
        <v>-7.0216087999999996E-2</v>
      </c>
      <c r="C4876" s="1">
        <v>4.6515263000000001E-2</v>
      </c>
      <c r="D4876" s="1">
        <v>1.4659927999999999E-2</v>
      </c>
    </row>
    <row r="4877" spans="1:4" x14ac:dyDescent="0.15">
      <c r="A4877" s="1">
        <v>48.75</v>
      </c>
      <c r="B4877" s="1">
        <v>-7.9787296999999993E-2</v>
      </c>
      <c r="C4877" s="1">
        <v>4.3303218999999997E-2</v>
      </c>
      <c r="D4877" s="1">
        <v>1.8420477000000001E-2</v>
      </c>
    </row>
    <row r="4878" spans="1:4" x14ac:dyDescent="0.15">
      <c r="A4878" s="1">
        <v>48.76</v>
      </c>
      <c r="B4878" s="1">
        <v>-8.6966229000000006E-2</v>
      </c>
      <c r="C4878" s="1">
        <v>4.0906957000000001E-2</v>
      </c>
      <c r="D4878" s="1">
        <v>2.0692876999999998E-2</v>
      </c>
    </row>
    <row r="4879" spans="1:4" x14ac:dyDescent="0.15">
      <c r="A4879" s="1">
        <v>48.77</v>
      </c>
      <c r="B4879" s="1">
        <v>-9.2761320999999994E-2</v>
      </c>
      <c r="C4879" s="1">
        <v>3.9030637999999999E-2</v>
      </c>
      <c r="D4879" s="1">
        <v>2.1278434999999998E-2</v>
      </c>
    </row>
    <row r="4880" spans="1:4" x14ac:dyDescent="0.15">
      <c r="A4880" s="1">
        <v>48.78</v>
      </c>
      <c r="B4880" s="1">
        <v>-9.6936386999999999E-2</v>
      </c>
      <c r="C4880" s="1">
        <v>3.7294160999999999E-2</v>
      </c>
      <c r="D4880" s="1">
        <v>2.0262813000000001E-2</v>
      </c>
    </row>
    <row r="4881" spans="1:4" x14ac:dyDescent="0.15">
      <c r="A4881" s="1">
        <v>48.79</v>
      </c>
      <c r="B4881" s="1">
        <v>-9.8681081000000004E-2</v>
      </c>
      <c r="C4881" s="1">
        <v>3.5640892E-2</v>
      </c>
      <c r="D4881" s="1">
        <v>1.8413947999999999E-2</v>
      </c>
    </row>
    <row r="4882" spans="1:4" x14ac:dyDescent="0.15">
      <c r="A4882" s="1">
        <v>48.8</v>
      </c>
      <c r="B4882" s="1">
        <v>-9.8605314999999999E-2</v>
      </c>
      <c r="C4882" s="1">
        <v>3.4466537999999998E-2</v>
      </c>
      <c r="D4882" s="1">
        <v>1.6491370000000002E-2</v>
      </c>
    </row>
    <row r="4883" spans="1:4" x14ac:dyDescent="0.15">
      <c r="A4883" s="1">
        <v>48.81</v>
      </c>
      <c r="B4883" s="1">
        <v>-9.8749536999999998E-2</v>
      </c>
      <c r="C4883" s="1">
        <v>3.3284146000000001E-2</v>
      </c>
      <c r="D4883" s="1">
        <v>1.4562343E-2</v>
      </c>
    </row>
    <row r="4884" spans="1:4" x14ac:dyDescent="0.15">
      <c r="A4884" s="1">
        <v>48.82</v>
      </c>
      <c r="B4884" s="1">
        <v>-0.10030371</v>
      </c>
      <c r="C4884" s="1">
        <v>3.0896696000000001E-2</v>
      </c>
      <c r="D4884" s="1">
        <v>1.2627529E-2</v>
      </c>
    </row>
    <row r="4885" spans="1:4" x14ac:dyDescent="0.15">
      <c r="A4885" s="1">
        <v>48.83</v>
      </c>
      <c r="B4885" s="1">
        <v>-0.1018347</v>
      </c>
      <c r="C4885" s="1">
        <v>2.6778633999999999E-2</v>
      </c>
      <c r="D4885" s="1">
        <v>1.0860734E-2</v>
      </c>
    </row>
    <row r="4886" spans="1:4" x14ac:dyDescent="0.15">
      <c r="A4886" s="1">
        <v>48.84</v>
      </c>
      <c r="B4886" s="1">
        <v>-0.10132866</v>
      </c>
      <c r="C4886" s="1">
        <v>2.163787E-2</v>
      </c>
      <c r="D4886" s="1">
        <v>9.9397992000000001E-3</v>
      </c>
    </row>
    <row r="4887" spans="1:4" x14ac:dyDescent="0.15">
      <c r="A4887" s="1">
        <v>48.85</v>
      </c>
      <c r="B4887" s="1">
        <v>-9.8849320000000004E-2</v>
      </c>
      <c r="C4887" s="1">
        <v>1.5821436000000001E-2</v>
      </c>
      <c r="D4887" s="1">
        <v>1.0452457E-2</v>
      </c>
    </row>
    <row r="4888" spans="1:4" x14ac:dyDescent="0.15">
      <c r="A4888" s="1">
        <v>48.86</v>
      </c>
      <c r="B4888" s="1">
        <v>-9.5892267000000003E-2</v>
      </c>
      <c r="C4888" s="1">
        <v>9.0737235000000003E-3</v>
      </c>
      <c r="D4888" s="1">
        <v>1.2373347E-2</v>
      </c>
    </row>
    <row r="4889" spans="1:4" x14ac:dyDescent="0.15">
      <c r="A4889" s="1">
        <v>48.87</v>
      </c>
      <c r="B4889" s="1">
        <v>-9.2710529999999999E-2</v>
      </c>
      <c r="C4889" s="1">
        <v>2.4330035000000002E-3</v>
      </c>
      <c r="D4889" s="1">
        <v>1.5287502E-2</v>
      </c>
    </row>
    <row r="4890" spans="1:4" x14ac:dyDescent="0.15">
      <c r="A4890" s="1">
        <v>48.88</v>
      </c>
      <c r="B4890" s="1">
        <v>-8.8004437000000005E-2</v>
      </c>
      <c r="C4890" s="1">
        <v>-3.0184913E-3</v>
      </c>
      <c r="D4890" s="1">
        <v>1.8674920000000001E-2</v>
      </c>
    </row>
    <row r="4891" spans="1:4" x14ac:dyDescent="0.15">
      <c r="A4891" s="1">
        <v>48.89</v>
      </c>
      <c r="B4891" s="1">
        <v>-8.1301658999999998E-2</v>
      </c>
      <c r="C4891" s="1">
        <v>-5.9526257000000003E-3</v>
      </c>
      <c r="D4891" s="1">
        <v>2.1952348E-2</v>
      </c>
    </row>
    <row r="4892" spans="1:4" x14ac:dyDescent="0.15">
      <c r="A4892" s="1">
        <v>48.9</v>
      </c>
      <c r="B4892" s="1">
        <v>-7.4551460999999999E-2</v>
      </c>
      <c r="C4892" s="1">
        <v>-5.4109383000000002E-3</v>
      </c>
      <c r="D4892" s="1">
        <v>2.4841094000000001E-2</v>
      </c>
    </row>
    <row r="4893" spans="1:4" x14ac:dyDescent="0.15">
      <c r="A4893" s="1">
        <v>48.91</v>
      </c>
      <c r="B4893" s="1">
        <v>-7.0166852000000002E-2</v>
      </c>
      <c r="C4893" s="1">
        <v>-2.8349716000000001E-3</v>
      </c>
      <c r="D4893" s="1">
        <v>2.7086332000000001E-2</v>
      </c>
    </row>
    <row r="4894" spans="1:4" x14ac:dyDescent="0.15">
      <c r="A4894" s="1">
        <v>48.92</v>
      </c>
      <c r="B4894" s="1">
        <v>-6.8236966999999996E-2</v>
      </c>
      <c r="C4894" s="1">
        <v>3.0277682000000002E-4</v>
      </c>
      <c r="D4894" s="1">
        <v>2.8087819999999999E-2</v>
      </c>
    </row>
    <row r="4895" spans="1:4" x14ac:dyDescent="0.15">
      <c r="A4895" s="1">
        <v>48.93</v>
      </c>
      <c r="B4895" s="1">
        <v>-6.7172379000000004E-2</v>
      </c>
      <c r="C4895" s="1">
        <v>3.7455793999999999E-3</v>
      </c>
      <c r="D4895" s="1">
        <v>2.7498518999999999E-2</v>
      </c>
    </row>
    <row r="4896" spans="1:4" x14ac:dyDescent="0.15">
      <c r="A4896" s="1">
        <v>48.94</v>
      </c>
      <c r="B4896" s="1">
        <v>-6.6546702999999999E-2</v>
      </c>
      <c r="C4896" s="1">
        <v>7.4527693999999998E-3</v>
      </c>
      <c r="D4896" s="1">
        <v>2.5612561999999998E-2</v>
      </c>
    </row>
    <row r="4897" spans="1:4" x14ac:dyDescent="0.15">
      <c r="A4897" s="1">
        <v>48.95</v>
      </c>
      <c r="B4897" s="1">
        <v>-6.7696093999999998E-2</v>
      </c>
      <c r="C4897" s="1">
        <v>1.1826665E-2</v>
      </c>
      <c r="D4897" s="1">
        <v>2.2864783E-2</v>
      </c>
    </row>
    <row r="4898" spans="1:4" x14ac:dyDescent="0.15">
      <c r="A4898" s="1">
        <v>48.96</v>
      </c>
      <c r="B4898" s="1">
        <v>-7.1759902E-2</v>
      </c>
      <c r="C4898" s="1">
        <v>1.7191697999999998E-2</v>
      </c>
      <c r="D4898" s="1">
        <v>1.9939616E-2</v>
      </c>
    </row>
    <row r="4899" spans="1:4" x14ac:dyDescent="0.15">
      <c r="A4899" s="1">
        <v>48.97</v>
      </c>
      <c r="B4899" s="1">
        <v>-7.8182333000000007E-2</v>
      </c>
      <c r="C4899" s="1">
        <v>2.2725299000000001E-2</v>
      </c>
      <c r="D4899" s="1">
        <v>1.7620545000000001E-2</v>
      </c>
    </row>
    <row r="4900" spans="1:4" x14ac:dyDescent="0.15">
      <c r="A4900" s="1">
        <v>48.98</v>
      </c>
      <c r="B4900" s="1">
        <v>-8.5648503000000001E-2</v>
      </c>
      <c r="C4900" s="1">
        <v>2.7647965E-2</v>
      </c>
      <c r="D4900" s="1">
        <v>1.6177978999999999E-2</v>
      </c>
    </row>
    <row r="4901" spans="1:4" x14ac:dyDescent="0.15">
      <c r="A4901" s="1">
        <v>48.99</v>
      </c>
      <c r="B4901" s="1">
        <v>-9.3947007999999999E-2</v>
      </c>
      <c r="C4901" s="1">
        <v>3.1273497999999997E-2</v>
      </c>
      <c r="D4901" s="1">
        <v>1.5960747000000001E-2</v>
      </c>
    </row>
    <row r="4902" spans="1:4" x14ac:dyDescent="0.15">
      <c r="A4902" s="1">
        <v>49</v>
      </c>
      <c r="B4902" s="1">
        <v>-0.10432389</v>
      </c>
      <c r="C4902" s="1">
        <v>3.5016751999999998E-2</v>
      </c>
      <c r="D4902" s="1">
        <v>1.6671546999999998E-2</v>
      </c>
    </row>
    <row r="4903" spans="1:4" x14ac:dyDescent="0.15">
      <c r="A4903" s="1">
        <v>49.01</v>
      </c>
      <c r="B4903" s="1">
        <v>-0.11711762000000001</v>
      </c>
      <c r="C4903" s="1">
        <v>3.8390151999999997E-2</v>
      </c>
      <c r="D4903" s="1">
        <v>1.7817757E-2</v>
      </c>
    </row>
    <row r="4904" spans="1:4" x14ac:dyDescent="0.15">
      <c r="A4904" s="1">
        <v>49.02</v>
      </c>
      <c r="B4904" s="1">
        <v>-0.13056746999999999</v>
      </c>
      <c r="C4904" s="1">
        <v>4.0370828999999997E-2</v>
      </c>
      <c r="D4904" s="1">
        <v>1.9106097999999998E-2</v>
      </c>
    </row>
    <row r="4905" spans="1:4" x14ac:dyDescent="0.15">
      <c r="A4905" s="1">
        <v>49.03</v>
      </c>
      <c r="B4905" s="1">
        <v>-0.14242166000000001</v>
      </c>
      <c r="C4905" s="1">
        <v>4.0934937999999997E-2</v>
      </c>
      <c r="D4905" s="1">
        <v>2.0330884E-2</v>
      </c>
    </row>
    <row r="4906" spans="1:4" x14ac:dyDescent="0.15">
      <c r="A4906" s="1">
        <v>49.04</v>
      </c>
      <c r="B4906" s="1">
        <v>-0.15182456</v>
      </c>
      <c r="C4906" s="1">
        <v>4.0794626E-2</v>
      </c>
      <c r="D4906" s="1">
        <v>2.113114E-2</v>
      </c>
    </row>
    <row r="4907" spans="1:4" x14ac:dyDescent="0.15">
      <c r="A4907" s="1">
        <v>49.05</v>
      </c>
      <c r="B4907" s="1">
        <v>-0.15894358</v>
      </c>
      <c r="C4907" s="1">
        <v>4.1337072000000002E-2</v>
      </c>
      <c r="D4907" s="1">
        <v>2.0954904999999999E-2</v>
      </c>
    </row>
    <row r="4908" spans="1:4" x14ac:dyDescent="0.15">
      <c r="A4908" s="1">
        <v>49.06</v>
      </c>
      <c r="B4908" s="1">
        <v>-0.16390863999999999</v>
      </c>
      <c r="C4908" s="1">
        <v>4.2654670999999998E-2</v>
      </c>
      <c r="D4908" s="1">
        <v>1.9811914999999999E-2</v>
      </c>
    </row>
    <row r="4909" spans="1:4" x14ac:dyDescent="0.15">
      <c r="A4909" s="1">
        <v>49.07</v>
      </c>
      <c r="B4909" s="1">
        <v>-0.16622966</v>
      </c>
      <c r="C4909" s="1">
        <v>4.3634159999999998E-2</v>
      </c>
      <c r="D4909" s="1">
        <v>1.8327441E-2</v>
      </c>
    </row>
    <row r="4910" spans="1:4" x14ac:dyDescent="0.15">
      <c r="A4910" s="1">
        <v>49.08</v>
      </c>
      <c r="B4910" s="1">
        <v>-0.16523958999999999</v>
      </c>
      <c r="C4910" s="1">
        <v>4.3055546E-2</v>
      </c>
      <c r="D4910" s="1">
        <v>1.7334988999999999E-2</v>
      </c>
    </row>
    <row r="4911" spans="1:4" x14ac:dyDescent="0.15">
      <c r="A4911" s="1">
        <v>49.09</v>
      </c>
      <c r="B4911" s="1">
        <v>-0.16134087999999999</v>
      </c>
      <c r="C4911" s="1">
        <v>4.2069902999999999E-2</v>
      </c>
      <c r="D4911" s="1">
        <v>1.6779341999999999E-2</v>
      </c>
    </row>
    <row r="4912" spans="1:4" x14ac:dyDescent="0.15">
      <c r="A4912" s="1">
        <v>49.1</v>
      </c>
      <c r="B4912" s="1">
        <v>-0.15580417999999999</v>
      </c>
      <c r="C4912" s="1">
        <v>4.2186098999999998E-2</v>
      </c>
      <c r="D4912" s="1">
        <v>1.6743810000000001E-2</v>
      </c>
    </row>
    <row r="4913" spans="1:4" x14ac:dyDescent="0.15">
      <c r="A4913" s="1">
        <v>49.11</v>
      </c>
      <c r="B4913" s="1">
        <v>-0.14958666000000001</v>
      </c>
      <c r="C4913" s="1">
        <v>4.3291655999999998E-2</v>
      </c>
      <c r="D4913" s="1">
        <v>1.8068470999999999E-2</v>
      </c>
    </row>
    <row r="4914" spans="1:4" x14ac:dyDescent="0.15">
      <c r="A4914" s="1">
        <v>49.12</v>
      </c>
      <c r="B4914" s="1">
        <v>-0.14269100000000001</v>
      </c>
      <c r="C4914" s="1">
        <v>4.4634617000000001E-2</v>
      </c>
      <c r="D4914" s="1">
        <v>2.1173233E-2</v>
      </c>
    </row>
    <row r="4915" spans="1:4" x14ac:dyDescent="0.15">
      <c r="A4915" s="1">
        <v>49.13</v>
      </c>
      <c r="B4915" s="1">
        <v>-0.13434998000000001</v>
      </c>
      <c r="C4915" s="1">
        <v>4.4495714999999998E-2</v>
      </c>
      <c r="D4915" s="1">
        <v>2.5975189999999999E-2</v>
      </c>
    </row>
    <row r="4916" spans="1:4" x14ac:dyDescent="0.15">
      <c r="A4916" s="1">
        <v>49.14</v>
      </c>
      <c r="B4916" s="1">
        <v>-0.12434792</v>
      </c>
      <c r="C4916" s="1">
        <v>4.3260510000000002E-2</v>
      </c>
      <c r="D4916" s="1">
        <v>3.1511505000000002E-2</v>
      </c>
    </row>
    <row r="4917" spans="1:4" x14ac:dyDescent="0.15">
      <c r="A4917" s="1">
        <v>49.15</v>
      </c>
      <c r="B4917" s="1">
        <v>-0.11338855</v>
      </c>
      <c r="C4917" s="1">
        <v>4.2003938999999997E-2</v>
      </c>
      <c r="D4917" s="1">
        <v>3.7090845999999997E-2</v>
      </c>
    </row>
    <row r="4918" spans="1:4" x14ac:dyDescent="0.15">
      <c r="A4918" s="1">
        <v>49.16</v>
      </c>
      <c r="B4918" s="1">
        <v>-0.10304528</v>
      </c>
      <c r="C4918" s="1">
        <v>4.1155654E-2</v>
      </c>
      <c r="D4918" s="1">
        <v>4.2968384999999998E-2</v>
      </c>
    </row>
    <row r="4919" spans="1:4" x14ac:dyDescent="0.15">
      <c r="A4919" s="1">
        <v>49.17</v>
      </c>
      <c r="B4919" s="1">
        <v>-9.3484179000000001E-2</v>
      </c>
      <c r="C4919" s="1">
        <v>4.0076668000000003E-2</v>
      </c>
      <c r="D4919" s="1">
        <v>4.8942842E-2</v>
      </c>
    </row>
    <row r="4920" spans="1:4" x14ac:dyDescent="0.15">
      <c r="A4920" s="1">
        <v>49.18</v>
      </c>
      <c r="B4920" s="1">
        <v>-8.3895503999999996E-2</v>
      </c>
      <c r="C4920" s="1">
        <v>3.8349757999999998E-2</v>
      </c>
      <c r="D4920" s="1">
        <v>5.4461013000000003E-2</v>
      </c>
    </row>
    <row r="4921" spans="1:4" x14ac:dyDescent="0.15">
      <c r="A4921" s="1">
        <v>49.19</v>
      </c>
      <c r="B4921" s="1">
        <v>-7.4440614000000002E-2</v>
      </c>
      <c r="C4921" s="1">
        <v>3.7016859999999999E-2</v>
      </c>
      <c r="D4921" s="1">
        <v>5.9077922999999997E-2</v>
      </c>
    </row>
    <row r="4922" spans="1:4" x14ac:dyDescent="0.15">
      <c r="A4922" s="1">
        <v>49.2</v>
      </c>
      <c r="B4922" s="1">
        <v>-6.6303215999999998E-2</v>
      </c>
      <c r="C4922" s="1">
        <v>3.6950247999999998E-2</v>
      </c>
      <c r="D4922" s="1">
        <v>6.2910687000000007E-2</v>
      </c>
    </row>
    <row r="4923" spans="1:4" x14ac:dyDescent="0.15">
      <c r="A4923" s="1">
        <v>49.21</v>
      </c>
      <c r="B4923" s="1">
        <v>-6.0487397999999998E-2</v>
      </c>
      <c r="C4923" s="1">
        <v>3.9223344E-2</v>
      </c>
      <c r="D4923" s="1">
        <v>6.6373250999999994E-2</v>
      </c>
    </row>
    <row r="4924" spans="1:4" x14ac:dyDescent="0.15">
      <c r="A4924" s="1">
        <v>49.22</v>
      </c>
      <c r="B4924" s="1">
        <v>-5.6768104999999999E-2</v>
      </c>
      <c r="C4924" s="1">
        <v>4.2963264000000001E-2</v>
      </c>
      <c r="D4924" s="1">
        <v>6.9623961999999998E-2</v>
      </c>
    </row>
    <row r="4925" spans="1:4" x14ac:dyDescent="0.15">
      <c r="A4925" s="1">
        <v>49.23</v>
      </c>
      <c r="B4925" s="1">
        <v>-5.3775737999999997E-2</v>
      </c>
      <c r="C4925" s="1">
        <v>4.7659447000000001E-2</v>
      </c>
      <c r="D4925" s="1">
        <v>7.2111102999999996E-2</v>
      </c>
    </row>
    <row r="4926" spans="1:4" x14ac:dyDescent="0.15">
      <c r="A4926" s="1">
        <v>49.24</v>
      </c>
      <c r="B4926" s="1">
        <v>-5.0558393E-2</v>
      </c>
      <c r="C4926" s="1">
        <v>5.2434442999999997E-2</v>
      </c>
      <c r="D4926" s="1">
        <v>7.3763808E-2</v>
      </c>
    </row>
    <row r="4927" spans="1:4" x14ac:dyDescent="0.15">
      <c r="A4927" s="1">
        <v>49.25</v>
      </c>
      <c r="B4927" s="1">
        <v>-4.7558222999999997E-2</v>
      </c>
      <c r="C4927" s="1">
        <v>5.7181637E-2</v>
      </c>
      <c r="D4927" s="1">
        <v>7.4596894999999996E-2</v>
      </c>
    </row>
    <row r="4928" spans="1:4" x14ac:dyDescent="0.15">
      <c r="A4928" s="1">
        <v>49.26</v>
      </c>
      <c r="B4928" s="1">
        <v>-4.5410806999999997E-2</v>
      </c>
      <c r="C4928" s="1">
        <v>6.1233649000000001E-2</v>
      </c>
      <c r="D4928" s="1">
        <v>7.4392798999999996E-2</v>
      </c>
    </row>
    <row r="4929" spans="1:4" x14ac:dyDescent="0.15">
      <c r="A4929" s="1">
        <v>49.27</v>
      </c>
      <c r="B4929" s="1">
        <v>-4.3703167000000001E-2</v>
      </c>
      <c r="C4929" s="1">
        <v>6.4005582000000005E-2</v>
      </c>
      <c r="D4929" s="1">
        <v>7.2643479999999996E-2</v>
      </c>
    </row>
    <row r="4930" spans="1:4" x14ac:dyDescent="0.15">
      <c r="A4930" s="1">
        <v>49.28</v>
      </c>
      <c r="B4930" s="1">
        <v>-4.0828448000000003E-2</v>
      </c>
      <c r="C4930" s="1">
        <v>6.4154472000000004E-2</v>
      </c>
      <c r="D4930" s="1">
        <v>6.9009424E-2</v>
      </c>
    </row>
    <row r="4931" spans="1:4" x14ac:dyDescent="0.15">
      <c r="A4931" s="1">
        <v>49.29</v>
      </c>
      <c r="B4931" s="1">
        <v>-3.6008535000000001E-2</v>
      </c>
      <c r="C4931" s="1">
        <v>6.2106306999999999E-2</v>
      </c>
      <c r="D4931" s="1">
        <v>6.3689994E-2</v>
      </c>
    </row>
    <row r="4932" spans="1:4" x14ac:dyDescent="0.15">
      <c r="A4932" s="1">
        <v>49.3</v>
      </c>
      <c r="B4932" s="1">
        <v>-2.9776739999999999E-2</v>
      </c>
      <c r="C4932" s="1">
        <v>5.8040928999999998E-2</v>
      </c>
      <c r="D4932" s="1">
        <v>5.7073594999999998E-2</v>
      </c>
    </row>
    <row r="4933" spans="1:4" x14ac:dyDescent="0.15">
      <c r="A4933" s="1">
        <v>49.31</v>
      </c>
      <c r="B4933" s="1">
        <v>-2.3082121000000001E-2</v>
      </c>
      <c r="C4933" s="1">
        <v>5.2199800999999997E-2</v>
      </c>
      <c r="D4933" s="1">
        <v>4.9549212000000002E-2</v>
      </c>
    </row>
    <row r="4934" spans="1:4" x14ac:dyDescent="0.15">
      <c r="A4934" s="1">
        <v>49.32</v>
      </c>
      <c r="B4934" s="1">
        <v>-1.6255372000000001E-2</v>
      </c>
      <c r="C4934" s="1">
        <v>4.5086482999999997E-2</v>
      </c>
      <c r="D4934" s="1">
        <v>4.1525126000000002E-2</v>
      </c>
    </row>
    <row r="4935" spans="1:4" x14ac:dyDescent="0.15">
      <c r="A4935" s="1">
        <v>49.33</v>
      </c>
      <c r="B4935" s="1">
        <v>-9.2784223000000002E-3</v>
      </c>
      <c r="C4935" s="1">
        <v>3.7085484000000002E-2</v>
      </c>
      <c r="D4935" s="1">
        <v>3.3688147000000002E-2</v>
      </c>
    </row>
    <row r="4936" spans="1:4" x14ac:dyDescent="0.15">
      <c r="A4936" s="1">
        <v>49.34</v>
      </c>
      <c r="B4936" s="1">
        <v>-2.2310618000000002E-3</v>
      </c>
      <c r="C4936" s="1">
        <v>2.8899087E-2</v>
      </c>
      <c r="D4936" s="1">
        <v>2.6420353000000001E-2</v>
      </c>
    </row>
    <row r="4937" spans="1:4" x14ac:dyDescent="0.15">
      <c r="A4937" s="1">
        <v>49.35</v>
      </c>
      <c r="B4937" s="1">
        <v>4.1867728999999999E-3</v>
      </c>
      <c r="C4937" s="1">
        <v>2.0983023E-2</v>
      </c>
      <c r="D4937" s="1">
        <v>1.9648933E-2</v>
      </c>
    </row>
    <row r="4938" spans="1:4" x14ac:dyDescent="0.15">
      <c r="A4938" s="1">
        <v>49.36</v>
      </c>
      <c r="B4938" s="1">
        <v>9.5117967999999997E-3</v>
      </c>
      <c r="C4938" s="1">
        <v>1.3854310999999999E-2</v>
      </c>
      <c r="D4938" s="1">
        <v>1.3039106999999999E-2</v>
      </c>
    </row>
    <row r="4939" spans="1:4" x14ac:dyDescent="0.15">
      <c r="A4939" s="1">
        <v>49.37</v>
      </c>
      <c r="B4939" s="1">
        <v>1.4227798E-2</v>
      </c>
      <c r="C4939" s="1">
        <v>7.1778019999999996E-3</v>
      </c>
      <c r="D4939" s="1">
        <v>6.8609988000000004E-3</v>
      </c>
    </row>
    <row r="4940" spans="1:4" x14ac:dyDescent="0.15">
      <c r="A4940" s="1">
        <v>49.38</v>
      </c>
      <c r="B4940" s="1">
        <v>1.9058665999999998E-2</v>
      </c>
      <c r="C4940" s="1">
        <v>6.0602371E-4</v>
      </c>
      <c r="D4940" s="1">
        <v>1.5957936000000001E-3</v>
      </c>
    </row>
    <row r="4941" spans="1:4" x14ac:dyDescent="0.15">
      <c r="A4941" s="1">
        <v>49.39</v>
      </c>
      <c r="B4941" s="1">
        <v>2.4882603999999999E-2</v>
      </c>
      <c r="C4941" s="1">
        <v>-5.7484151999999998E-3</v>
      </c>
      <c r="D4941" s="1">
        <v>-2.9085237999999999E-3</v>
      </c>
    </row>
    <row r="4942" spans="1:4" x14ac:dyDescent="0.15">
      <c r="A4942" s="1">
        <v>49.4</v>
      </c>
      <c r="B4942" s="1">
        <v>3.1936871999999998E-2</v>
      </c>
      <c r="C4942" s="1">
        <v>-1.1433166E-2</v>
      </c>
      <c r="D4942" s="1">
        <v>-6.7901708000000002E-3</v>
      </c>
    </row>
    <row r="4943" spans="1:4" x14ac:dyDescent="0.15">
      <c r="A4943" s="1">
        <v>49.41</v>
      </c>
      <c r="B4943" s="1">
        <v>4.0214206000000002E-2</v>
      </c>
      <c r="C4943" s="1">
        <v>-1.5399585E-2</v>
      </c>
      <c r="D4943" s="1">
        <v>-9.5995210999999993E-3</v>
      </c>
    </row>
    <row r="4944" spans="1:4" x14ac:dyDescent="0.15">
      <c r="A4944" s="1">
        <v>49.42</v>
      </c>
      <c r="B4944" s="1">
        <v>4.9656724999999999E-2</v>
      </c>
      <c r="C4944" s="1">
        <v>-1.7438721000000001E-2</v>
      </c>
      <c r="D4944" s="1">
        <v>-1.1015765E-2</v>
      </c>
    </row>
    <row r="4945" spans="1:4" x14ac:dyDescent="0.15">
      <c r="A4945" s="1">
        <v>49.43</v>
      </c>
      <c r="B4945" s="1">
        <v>6.0011030999999999E-2</v>
      </c>
      <c r="C4945" s="1">
        <v>-1.7926054E-2</v>
      </c>
      <c r="D4945" s="1">
        <v>-1.1649626999999999E-2</v>
      </c>
    </row>
    <row r="4946" spans="1:4" x14ac:dyDescent="0.15">
      <c r="A4946" s="1">
        <v>49.44</v>
      </c>
      <c r="B4946" s="1">
        <v>7.1045030999999995E-2</v>
      </c>
      <c r="C4946" s="1">
        <v>-1.7883044000000001E-2</v>
      </c>
      <c r="D4946" s="1">
        <v>-1.2387399E-2</v>
      </c>
    </row>
    <row r="4947" spans="1:4" x14ac:dyDescent="0.15">
      <c r="A4947" s="1">
        <v>49.45</v>
      </c>
      <c r="B4947" s="1">
        <v>8.2505605999999995E-2</v>
      </c>
      <c r="C4947" s="1">
        <v>-1.7087049E-2</v>
      </c>
      <c r="D4947" s="1">
        <v>-1.3829846E-2</v>
      </c>
    </row>
    <row r="4948" spans="1:4" x14ac:dyDescent="0.15">
      <c r="A4948" s="1">
        <v>49.46</v>
      </c>
      <c r="B4948" s="1">
        <v>9.3799937E-2</v>
      </c>
      <c r="C4948" s="1">
        <v>-1.5230987E-2</v>
      </c>
      <c r="D4948" s="1">
        <v>-1.6349257999999998E-2</v>
      </c>
    </row>
    <row r="4949" spans="1:4" x14ac:dyDescent="0.15">
      <c r="A4949" s="1">
        <v>49.47</v>
      </c>
      <c r="B4949" s="1">
        <v>0.10445805</v>
      </c>
      <c r="C4949" s="1">
        <v>-1.3203233E-2</v>
      </c>
      <c r="D4949" s="1">
        <v>-2.0077774999999999E-2</v>
      </c>
    </row>
    <row r="4950" spans="1:4" x14ac:dyDescent="0.15">
      <c r="A4950" s="1">
        <v>49.48</v>
      </c>
      <c r="B4950" s="1">
        <v>0.11422733</v>
      </c>
      <c r="C4950" s="1">
        <v>-1.1781653E-2</v>
      </c>
      <c r="D4950" s="1">
        <v>-2.4517193E-2</v>
      </c>
    </row>
    <row r="4951" spans="1:4" x14ac:dyDescent="0.15">
      <c r="A4951" s="1">
        <v>49.49</v>
      </c>
      <c r="B4951" s="1">
        <v>0.12277761</v>
      </c>
      <c r="C4951" s="1">
        <v>-1.2043638000000001E-2</v>
      </c>
      <c r="D4951" s="1">
        <v>-2.8926394000000001E-2</v>
      </c>
    </row>
    <row r="4952" spans="1:4" x14ac:dyDescent="0.15">
      <c r="A4952" s="1">
        <v>49.5</v>
      </c>
      <c r="B4952" s="1">
        <v>0.13036629</v>
      </c>
      <c r="C4952" s="1">
        <v>-1.3783912000000001E-2</v>
      </c>
      <c r="D4952" s="1">
        <v>-3.2803695000000001E-2</v>
      </c>
    </row>
    <row r="4953" spans="1:4" x14ac:dyDescent="0.15">
      <c r="A4953" s="1">
        <v>49.51</v>
      </c>
      <c r="B4953" s="1">
        <v>0.13694450999999999</v>
      </c>
      <c r="C4953" s="1">
        <v>-1.6122829000000002E-2</v>
      </c>
      <c r="D4953" s="1">
        <v>-3.5727025000000003E-2</v>
      </c>
    </row>
    <row r="4954" spans="1:4" x14ac:dyDescent="0.15">
      <c r="A4954" s="1">
        <v>49.52</v>
      </c>
      <c r="B4954" s="1">
        <v>0.14205309999999999</v>
      </c>
      <c r="C4954" s="1">
        <v>-1.7750768E-2</v>
      </c>
      <c r="D4954" s="1">
        <v>-3.7648577000000003E-2</v>
      </c>
    </row>
    <row r="4955" spans="1:4" x14ac:dyDescent="0.15">
      <c r="A4955" s="1">
        <v>49.53</v>
      </c>
      <c r="B4955" s="1">
        <v>0.14600199</v>
      </c>
      <c r="C4955" s="1">
        <v>-1.8393231999999999E-2</v>
      </c>
      <c r="D4955" s="1">
        <v>-3.8613528000000001E-2</v>
      </c>
    </row>
    <row r="4956" spans="1:4" x14ac:dyDescent="0.15">
      <c r="A4956" s="1">
        <v>49.54</v>
      </c>
      <c r="B4956" s="1">
        <v>0.14963438000000001</v>
      </c>
      <c r="C4956" s="1">
        <v>-1.9260382E-2</v>
      </c>
      <c r="D4956" s="1">
        <v>-3.8514660999999999E-2</v>
      </c>
    </row>
    <row r="4957" spans="1:4" x14ac:dyDescent="0.15">
      <c r="A4957" s="1">
        <v>49.55</v>
      </c>
      <c r="B4957" s="1">
        <v>0.15416547</v>
      </c>
      <c r="C4957" s="1">
        <v>-2.1835556999999998E-2</v>
      </c>
      <c r="D4957" s="1">
        <v>-3.7705229E-2</v>
      </c>
    </row>
    <row r="4958" spans="1:4" x14ac:dyDescent="0.15">
      <c r="A4958" s="1">
        <v>49.56</v>
      </c>
      <c r="B4958" s="1">
        <v>0.15924627999999999</v>
      </c>
      <c r="C4958" s="1">
        <v>-2.6979024000000001E-2</v>
      </c>
      <c r="D4958" s="1">
        <v>-3.6155086000000003E-2</v>
      </c>
    </row>
    <row r="4959" spans="1:4" x14ac:dyDescent="0.15">
      <c r="A4959" s="1">
        <v>49.57</v>
      </c>
      <c r="B4959" s="1">
        <v>0.16454246</v>
      </c>
      <c r="C4959" s="1">
        <v>-3.3715659000000002E-2</v>
      </c>
      <c r="D4959" s="1">
        <v>-3.3536945999999998E-2</v>
      </c>
    </row>
    <row r="4960" spans="1:4" x14ac:dyDescent="0.15">
      <c r="A4960" s="1">
        <v>49.58</v>
      </c>
      <c r="B4960" s="1">
        <v>0.16940257</v>
      </c>
      <c r="C4960" s="1">
        <v>-4.0849812999999999E-2</v>
      </c>
      <c r="D4960" s="1">
        <v>-2.9639882999999999E-2</v>
      </c>
    </row>
    <row r="4961" spans="1:4" x14ac:dyDescent="0.15">
      <c r="A4961" s="1">
        <v>49.59</v>
      </c>
      <c r="B4961" s="1">
        <v>0.17355767</v>
      </c>
      <c r="C4961" s="1">
        <v>-4.7870580000000003E-2</v>
      </c>
      <c r="D4961" s="1">
        <v>-2.4804271999999999E-2</v>
      </c>
    </row>
    <row r="4962" spans="1:4" x14ac:dyDescent="0.15">
      <c r="A4962" s="1">
        <v>49.6</v>
      </c>
      <c r="B4962" s="1">
        <v>0.17698612</v>
      </c>
      <c r="C4962" s="1">
        <v>-5.4463846000000003E-2</v>
      </c>
      <c r="D4962" s="1">
        <v>-1.9654900999999999E-2</v>
      </c>
    </row>
    <row r="4963" spans="1:4" x14ac:dyDescent="0.15">
      <c r="A4963" s="1">
        <v>49.61</v>
      </c>
      <c r="B4963" s="1">
        <v>0.17933721999999999</v>
      </c>
      <c r="C4963" s="1">
        <v>-5.9635923E-2</v>
      </c>
      <c r="D4963" s="1">
        <v>-1.4831133E-2</v>
      </c>
    </row>
    <row r="4964" spans="1:4" x14ac:dyDescent="0.15">
      <c r="A4964" s="1">
        <v>49.62</v>
      </c>
      <c r="B4964" s="1">
        <v>0.18029783999999999</v>
      </c>
      <c r="C4964" s="1">
        <v>-6.3320855999999995E-2</v>
      </c>
      <c r="D4964" s="1">
        <v>-1.0854536999999999E-2</v>
      </c>
    </row>
    <row r="4965" spans="1:4" x14ac:dyDescent="0.15">
      <c r="A4965" s="1">
        <v>49.63</v>
      </c>
      <c r="B4965" s="1">
        <v>0.17979083000000001</v>
      </c>
      <c r="C4965" s="1">
        <v>-6.6075921999999995E-2</v>
      </c>
      <c r="D4965" s="1">
        <v>-7.9722769999999998E-3</v>
      </c>
    </row>
    <row r="4966" spans="1:4" x14ac:dyDescent="0.15">
      <c r="A4966" s="1">
        <v>49.64</v>
      </c>
      <c r="B4966" s="1">
        <v>0.17791046999999999</v>
      </c>
      <c r="C4966" s="1">
        <v>-6.8463266999999994E-2</v>
      </c>
      <c r="D4966" s="1">
        <v>-5.5261696999999999E-3</v>
      </c>
    </row>
    <row r="4967" spans="1:4" x14ac:dyDescent="0.15">
      <c r="A4967" s="1">
        <v>49.65</v>
      </c>
      <c r="B4967" s="1">
        <v>0.17480694999999999</v>
      </c>
      <c r="C4967" s="1">
        <v>-7.0261348000000001E-2</v>
      </c>
      <c r="D4967" s="1">
        <v>-2.918454E-3</v>
      </c>
    </row>
    <row r="4968" spans="1:4" x14ac:dyDescent="0.15">
      <c r="A4968" s="1">
        <v>49.66</v>
      </c>
      <c r="B4968" s="1">
        <v>0.17043469</v>
      </c>
      <c r="C4968" s="1">
        <v>-7.1001387999999999E-2</v>
      </c>
      <c r="D4968" s="1">
        <v>3.6777788000000002E-4</v>
      </c>
    </row>
    <row r="4969" spans="1:4" x14ac:dyDescent="0.15">
      <c r="A4969" s="1">
        <v>49.67</v>
      </c>
      <c r="B4969" s="1">
        <v>0.16403200000000001</v>
      </c>
      <c r="C4969" s="1">
        <v>-7.0959824000000005E-2</v>
      </c>
      <c r="D4969" s="1">
        <v>4.7742156000000003E-3</v>
      </c>
    </row>
    <row r="4970" spans="1:4" x14ac:dyDescent="0.15">
      <c r="A4970" s="1">
        <v>49.68</v>
      </c>
      <c r="B4970" s="1">
        <v>0.15577926</v>
      </c>
      <c r="C4970" s="1">
        <v>-7.1488464000000002E-2</v>
      </c>
      <c r="D4970" s="1">
        <v>1.0419619E-2</v>
      </c>
    </row>
    <row r="4971" spans="1:4" x14ac:dyDescent="0.15">
      <c r="A4971" s="1">
        <v>49.69</v>
      </c>
      <c r="B4971" s="1">
        <v>0.14640044999999999</v>
      </c>
      <c r="C4971" s="1">
        <v>-7.4125869999999996E-2</v>
      </c>
      <c r="D4971" s="1">
        <v>1.7582962000000001E-2</v>
      </c>
    </row>
    <row r="4972" spans="1:4" x14ac:dyDescent="0.15">
      <c r="A4972" s="1">
        <v>49.7</v>
      </c>
      <c r="B4972" s="1">
        <v>0.13691573000000001</v>
      </c>
      <c r="C4972" s="1">
        <v>-7.8462861999999994E-2</v>
      </c>
      <c r="D4972" s="1">
        <v>2.5573865000000001E-2</v>
      </c>
    </row>
    <row r="4973" spans="1:4" x14ac:dyDescent="0.15">
      <c r="A4973" s="1">
        <v>49.71</v>
      </c>
      <c r="B4973" s="1">
        <v>0.12724782000000001</v>
      </c>
      <c r="C4973" s="1">
        <v>-8.2914755000000007E-2</v>
      </c>
      <c r="D4973" s="1">
        <v>3.4081262000000001E-2</v>
      </c>
    </row>
    <row r="4974" spans="1:4" x14ac:dyDescent="0.15">
      <c r="A4974" s="1">
        <v>49.72</v>
      </c>
      <c r="B4974" s="1">
        <v>0.11681121999999999</v>
      </c>
      <c r="C4974" s="1">
        <v>-8.6186333000000004E-2</v>
      </c>
      <c r="D4974" s="1">
        <v>4.2500679999999999E-2</v>
      </c>
    </row>
    <row r="4975" spans="1:4" x14ac:dyDescent="0.15">
      <c r="A4975" s="1">
        <v>49.73</v>
      </c>
      <c r="B4975" s="1">
        <v>0.10578828</v>
      </c>
      <c r="C4975" s="1">
        <v>-8.7387645E-2</v>
      </c>
      <c r="D4975" s="1">
        <v>5.0021574999999999E-2</v>
      </c>
    </row>
    <row r="4976" spans="1:4" x14ac:dyDescent="0.15">
      <c r="A4976" s="1">
        <v>49.74</v>
      </c>
      <c r="B4976" s="1">
        <v>9.5044349E-2</v>
      </c>
      <c r="C4976" s="1">
        <v>-8.5856488999999994E-2</v>
      </c>
      <c r="D4976" s="1">
        <v>5.5139806E-2</v>
      </c>
    </row>
    <row r="4977" spans="1:4" x14ac:dyDescent="0.15">
      <c r="A4977" s="1">
        <v>49.75</v>
      </c>
      <c r="B4977" s="1">
        <v>8.5504366999999998E-2</v>
      </c>
      <c r="C4977" s="1">
        <v>-8.1601025999999993E-2</v>
      </c>
      <c r="D4977" s="1">
        <v>5.6602993999999997E-2</v>
      </c>
    </row>
    <row r="4978" spans="1:4" x14ac:dyDescent="0.15">
      <c r="A4978" s="1">
        <v>49.76</v>
      </c>
      <c r="B4978" s="1">
        <v>7.6955379000000004E-2</v>
      </c>
      <c r="C4978" s="1">
        <v>-7.5292541000000004E-2</v>
      </c>
      <c r="D4978" s="1">
        <v>5.4019767000000003E-2</v>
      </c>
    </row>
    <row r="4979" spans="1:4" x14ac:dyDescent="0.15">
      <c r="A4979" s="1">
        <v>49.77</v>
      </c>
      <c r="B4979" s="1">
        <v>6.8923810000000002E-2</v>
      </c>
      <c r="C4979" s="1">
        <v>-6.8458186000000004E-2</v>
      </c>
      <c r="D4979" s="1">
        <v>4.7773067000000002E-2</v>
      </c>
    </row>
    <row r="4980" spans="1:4" x14ac:dyDescent="0.15">
      <c r="A4980" s="1">
        <v>49.78</v>
      </c>
      <c r="B4980" s="1">
        <v>6.1373937000000003E-2</v>
      </c>
      <c r="C4980" s="1">
        <v>-6.3052905000000006E-2</v>
      </c>
      <c r="D4980" s="1">
        <v>3.8446334999999998E-2</v>
      </c>
    </row>
    <row r="4981" spans="1:4" x14ac:dyDescent="0.15">
      <c r="A4981" s="1">
        <v>49.79</v>
      </c>
      <c r="B4981" s="1">
        <v>5.5280191999999999E-2</v>
      </c>
      <c r="C4981" s="1">
        <v>-6.0125684999999998E-2</v>
      </c>
      <c r="D4981" s="1">
        <v>2.6991201999999999E-2</v>
      </c>
    </row>
    <row r="4982" spans="1:4" x14ac:dyDescent="0.15">
      <c r="A4982" s="1">
        <v>49.8</v>
      </c>
      <c r="B4982" s="1">
        <v>5.0998782999999999E-2</v>
      </c>
      <c r="C4982" s="1">
        <v>-6.0467524000000002E-2</v>
      </c>
      <c r="D4982" s="1">
        <v>1.4974332999999999E-2</v>
      </c>
    </row>
    <row r="4983" spans="1:4" x14ac:dyDescent="0.15">
      <c r="A4983" s="1">
        <v>49.81</v>
      </c>
      <c r="B4983" s="1">
        <v>4.8077399999999999E-2</v>
      </c>
      <c r="C4983" s="1">
        <v>-6.3029970000000005E-2</v>
      </c>
      <c r="D4983" s="1">
        <v>3.4888048000000001E-3</v>
      </c>
    </row>
    <row r="4984" spans="1:4" x14ac:dyDescent="0.15">
      <c r="A4984" s="1">
        <v>49.82</v>
      </c>
      <c r="B4984" s="1">
        <v>4.5552244999999998E-2</v>
      </c>
      <c r="C4984" s="1">
        <v>-6.6303471000000003E-2</v>
      </c>
      <c r="D4984" s="1">
        <v>-7.0945102000000001E-3</v>
      </c>
    </row>
    <row r="4985" spans="1:4" x14ac:dyDescent="0.15">
      <c r="A4985" s="1">
        <v>49.83</v>
      </c>
      <c r="B4985" s="1">
        <v>4.3090920999999997E-2</v>
      </c>
      <c r="C4985" s="1">
        <v>-6.9545133999999995E-2</v>
      </c>
      <c r="D4985" s="1">
        <v>-1.6545146E-2</v>
      </c>
    </row>
    <row r="4986" spans="1:4" x14ac:dyDescent="0.15">
      <c r="A4986" s="1">
        <v>49.84</v>
      </c>
      <c r="B4986" s="1">
        <v>4.1057265000000003E-2</v>
      </c>
      <c r="C4986" s="1">
        <v>-7.2881394000000002E-2</v>
      </c>
      <c r="D4986" s="1">
        <v>-2.5004176999999999E-2</v>
      </c>
    </row>
    <row r="4987" spans="1:4" x14ac:dyDescent="0.15">
      <c r="A4987" s="1">
        <v>49.85</v>
      </c>
      <c r="B4987" s="1">
        <v>3.8810690000000002E-2</v>
      </c>
      <c r="C4987" s="1">
        <v>-7.5879340000000003E-2</v>
      </c>
      <c r="D4987" s="1">
        <v>-3.2116594999999998E-2</v>
      </c>
    </row>
    <row r="4988" spans="1:4" x14ac:dyDescent="0.15">
      <c r="A4988" s="1">
        <v>49.86</v>
      </c>
      <c r="B4988" s="1">
        <v>3.5454846999999998E-2</v>
      </c>
      <c r="C4988" s="1">
        <v>-7.8133129999999995E-2</v>
      </c>
      <c r="D4988" s="1">
        <v>-3.7895719000000001E-2</v>
      </c>
    </row>
    <row r="4989" spans="1:4" x14ac:dyDescent="0.15">
      <c r="A4989" s="1">
        <v>49.87</v>
      </c>
      <c r="B4989" s="1">
        <v>3.0511533E-2</v>
      </c>
      <c r="C4989" s="1">
        <v>-7.9270726999999999E-2</v>
      </c>
      <c r="D4989" s="1">
        <v>-4.2784389999999999E-2</v>
      </c>
    </row>
    <row r="4990" spans="1:4" x14ac:dyDescent="0.15">
      <c r="A4990" s="1">
        <v>49.88</v>
      </c>
      <c r="B4990" s="1">
        <v>2.4263588999999999E-2</v>
      </c>
      <c r="C4990" s="1">
        <v>-7.9101233000000007E-2</v>
      </c>
      <c r="D4990" s="1">
        <v>-4.6959389999999997E-2</v>
      </c>
    </row>
    <row r="4991" spans="1:4" x14ac:dyDescent="0.15">
      <c r="A4991" s="1">
        <v>49.89</v>
      </c>
      <c r="B4991" s="1">
        <v>1.7607929000000001E-2</v>
      </c>
      <c r="C4991" s="1">
        <v>-7.7193645000000005E-2</v>
      </c>
      <c r="D4991" s="1">
        <v>-5.0119618999999997E-2</v>
      </c>
    </row>
    <row r="4992" spans="1:4" x14ac:dyDescent="0.15">
      <c r="A4992" s="1">
        <v>49.9</v>
      </c>
      <c r="B4992" s="1">
        <v>1.0549331E-2</v>
      </c>
      <c r="C4992" s="1">
        <v>-7.4067942999999997E-2</v>
      </c>
      <c r="D4992" s="1">
        <v>-5.2156376999999997E-2</v>
      </c>
    </row>
    <row r="4993" spans="1:4" x14ac:dyDescent="0.15">
      <c r="A4993" s="1">
        <v>49.91</v>
      </c>
      <c r="B4993" s="1">
        <v>3.0297638999999999E-3</v>
      </c>
      <c r="C4993" s="1">
        <v>-6.9851225000000003E-2</v>
      </c>
      <c r="D4993" s="1">
        <v>-5.3556923999999999E-2</v>
      </c>
    </row>
    <row r="4994" spans="1:4" x14ac:dyDescent="0.15">
      <c r="A4994" s="1">
        <v>49.92</v>
      </c>
      <c r="B4994" s="1">
        <v>-4.7364242000000004E-3</v>
      </c>
      <c r="C4994" s="1">
        <v>-6.4758640000000006E-2</v>
      </c>
      <c r="D4994" s="1">
        <v>-5.5181956999999997E-2</v>
      </c>
    </row>
    <row r="4995" spans="1:4" x14ac:dyDescent="0.15">
      <c r="A4995" s="1">
        <v>49.93</v>
      </c>
      <c r="B4995" s="1">
        <v>-1.1885382999999999E-2</v>
      </c>
      <c r="C4995" s="1">
        <v>-5.9271584000000002E-2</v>
      </c>
      <c r="D4995" s="1">
        <v>-5.7716424000000002E-2</v>
      </c>
    </row>
    <row r="4996" spans="1:4" x14ac:dyDescent="0.15">
      <c r="A4996" s="1">
        <v>49.94</v>
      </c>
      <c r="B4996" s="1">
        <v>-1.8160352000000001E-2</v>
      </c>
      <c r="C4996" s="1">
        <v>-5.3426573999999998E-2</v>
      </c>
      <c r="D4996" s="1">
        <v>-6.0650734999999997E-2</v>
      </c>
    </row>
    <row r="4997" spans="1:4" x14ac:dyDescent="0.15">
      <c r="A4997" s="1">
        <v>49.95</v>
      </c>
      <c r="B4997" s="1">
        <v>-2.3813220999999999E-2</v>
      </c>
      <c r="C4997" s="1">
        <v>-4.7592368000000003E-2</v>
      </c>
      <c r="D4997" s="1">
        <v>-6.3783651999999996E-2</v>
      </c>
    </row>
    <row r="4998" spans="1:4" x14ac:dyDescent="0.15">
      <c r="A4998" s="1">
        <v>49.96</v>
      </c>
      <c r="B4998" s="1">
        <v>-2.9184216999999998E-2</v>
      </c>
      <c r="C4998" s="1">
        <v>-4.2151909000000001E-2</v>
      </c>
      <c r="D4998" s="1">
        <v>-6.7212146E-2</v>
      </c>
    </row>
    <row r="4999" spans="1:4" x14ac:dyDescent="0.15">
      <c r="A4999" s="1">
        <v>49.97</v>
      </c>
      <c r="B4999" s="1">
        <v>-3.4418101E-2</v>
      </c>
      <c r="C4999" s="1">
        <v>-3.7173421999999998E-2</v>
      </c>
      <c r="D4999" s="1">
        <v>-7.0481869000000003E-2</v>
      </c>
    </row>
    <row r="5000" spans="1:4" x14ac:dyDescent="0.15">
      <c r="A5000" s="1">
        <v>49.98</v>
      </c>
      <c r="B5000" s="1">
        <v>-3.9540156E-2</v>
      </c>
      <c r="C5000" s="1">
        <v>-3.2180576000000002E-2</v>
      </c>
      <c r="D5000" s="1">
        <v>-7.3064081000000003E-2</v>
      </c>
    </row>
    <row r="5001" spans="1:4" x14ac:dyDescent="0.15">
      <c r="A5001" s="1">
        <v>49.99</v>
      </c>
      <c r="B5001" s="1">
        <v>-4.4949711000000003E-2</v>
      </c>
      <c r="C5001" s="1">
        <v>-2.7506147000000002E-2</v>
      </c>
      <c r="D5001" s="1">
        <v>-7.4534481E-2</v>
      </c>
    </row>
    <row r="5002" spans="1:4" x14ac:dyDescent="0.15">
      <c r="A5002" s="1">
        <v>50</v>
      </c>
      <c r="B5002" s="1">
        <v>-5.1122745999999997E-2</v>
      </c>
      <c r="C5002" s="1">
        <v>-2.4126587000000001E-2</v>
      </c>
      <c r="D5002" s="1">
        <v>-7.4971245000000006E-2</v>
      </c>
    </row>
    <row r="5003" spans="1:4" x14ac:dyDescent="0.15">
      <c r="A5003" s="1">
        <v>50.01</v>
      </c>
      <c r="B5003" s="1">
        <v>-5.7799954000000001E-2</v>
      </c>
      <c r="C5003" s="1">
        <v>-2.2222654000000001E-2</v>
      </c>
      <c r="D5003" s="1">
        <v>-7.4772767000000004E-2</v>
      </c>
    </row>
    <row r="5004" spans="1:4" x14ac:dyDescent="0.15">
      <c r="A5004" s="1">
        <v>50.02</v>
      </c>
      <c r="B5004" s="1">
        <v>-6.4098195999999996E-2</v>
      </c>
      <c r="C5004" s="1">
        <v>-2.1087628000000001E-2</v>
      </c>
      <c r="D5004" s="1">
        <v>-7.3946845999999997E-2</v>
      </c>
    </row>
    <row r="5005" spans="1:4" x14ac:dyDescent="0.15">
      <c r="A5005" s="1">
        <v>50.03</v>
      </c>
      <c r="B5005" s="1">
        <v>-6.9289304999999995E-2</v>
      </c>
      <c r="C5005" s="1">
        <v>-2.0475949E-2</v>
      </c>
      <c r="D5005" s="1">
        <v>-7.2521806999999994E-2</v>
      </c>
    </row>
    <row r="5006" spans="1:4" x14ac:dyDescent="0.15">
      <c r="A5006" s="1">
        <v>50.04</v>
      </c>
      <c r="B5006" s="1">
        <v>-7.3601E-2</v>
      </c>
      <c r="C5006" s="1">
        <v>-2.0392484999999998E-2</v>
      </c>
      <c r="D5006" s="1">
        <v>-7.0536586999999998E-2</v>
      </c>
    </row>
    <row r="5007" spans="1:4" x14ac:dyDescent="0.15">
      <c r="A5007" s="1">
        <v>50.05</v>
      </c>
      <c r="B5007" s="1">
        <v>-7.7097857000000006E-2</v>
      </c>
      <c r="C5007" s="1">
        <v>-2.0794737000000001E-2</v>
      </c>
      <c r="D5007" s="1">
        <v>-6.8137713000000003E-2</v>
      </c>
    </row>
    <row r="5008" spans="1:4" x14ac:dyDescent="0.15">
      <c r="A5008" s="1">
        <v>50.06</v>
      </c>
      <c r="B5008" s="1">
        <v>-7.9407776999999999E-2</v>
      </c>
      <c r="C5008" s="1">
        <v>-2.1555812000000001E-2</v>
      </c>
      <c r="D5008" s="1">
        <v>-6.5239030000000003E-2</v>
      </c>
    </row>
    <row r="5009" spans="1:4" x14ac:dyDescent="0.15">
      <c r="A5009" s="1">
        <v>50.07</v>
      </c>
      <c r="B5009" s="1">
        <v>-8.0121950999999997E-2</v>
      </c>
      <c r="C5009" s="1">
        <v>-2.2278536000000002E-2</v>
      </c>
      <c r="D5009" s="1">
        <v>-6.2046975999999997E-2</v>
      </c>
    </row>
    <row r="5010" spans="1:4" x14ac:dyDescent="0.15">
      <c r="A5010" s="1">
        <v>50.08</v>
      </c>
      <c r="B5010" s="1">
        <v>-8.0010054999999997E-2</v>
      </c>
      <c r="C5010" s="1">
        <v>-2.1281342000000002E-2</v>
      </c>
      <c r="D5010" s="1">
        <v>-5.8773002999999997E-2</v>
      </c>
    </row>
    <row r="5011" spans="1:4" x14ac:dyDescent="0.15">
      <c r="A5011" s="1">
        <v>50.09</v>
      </c>
      <c r="B5011" s="1">
        <v>-8.0049018E-2</v>
      </c>
      <c r="C5011" s="1">
        <v>-1.8221861999999998E-2</v>
      </c>
      <c r="D5011" s="1">
        <v>-5.5607638000000001E-2</v>
      </c>
    </row>
    <row r="5012" spans="1:4" x14ac:dyDescent="0.15">
      <c r="A5012" s="1">
        <v>50.1</v>
      </c>
      <c r="B5012" s="1">
        <v>-8.0871313E-2</v>
      </c>
      <c r="C5012" s="1">
        <v>-1.3343835E-2</v>
      </c>
      <c r="D5012" s="1">
        <v>-5.2392952999999999E-2</v>
      </c>
    </row>
    <row r="5013" spans="1:4" x14ac:dyDescent="0.15">
      <c r="A5013" s="1">
        <v>50.11</v>
      </c>
      <c r="B5013" s="1">
        <v>-8.1723738000000004E-2</v>
      </c>
      <c r="C5013" s="1">
        <v>-7.1745580000000002E-3</v>
      </c>
      <c r="D5013" s="1">
        <v>-4.8781789999999998E-2</v>
      </c>
    </row>
    <row r="5014" spans="1:4" x14ac:dyDescent="0.15">
      <c r="A5014" s="1">
        <v>50.12</v>
      </c>
      <c r="B5014" s="1">
        <v>-8.2040393000000003E-2</v>
      </c>
      <c r="C5014" s="1">
        <v>-1.5781077000000001E-5</v>
      </c>
      <c r="D5014" s="1">
        <v>-4.5278803999999999E-2</v>
      </c>
    </row>
    <row r="5015" spans="1:4" x14ac:dyDescent="0.15">
      <c r="A5015" s="1">
        <v>50.13</v>
      </c>
      <c r="B5015" s="1">
        <v>-8.2213705999999998E-2</v>
      </c>
      <c r="C5015" s="1">
        <v>7.0377833999999998E-3</v>
      </c>
      <c r="D5015" s="1">
        <v>-4.2942961000000002E-2</v>
      </c>
    </row>
    <row r="5016" spans="1:4" x14ac:dyDescent="0.15">
      <c r="A5016" s="1">
        <v>50.14</v>
      </c>
      <c r="B5016" s="1">
        <v>-8.3124148999999994E-2</v>
      </c>
      <c r="C5016" s="1">
        <v>1.4040812999999999E-2</v>
      </c>
      <c r="D5016" s="1">
        <v>-4.2625547E-2</v>
      </c>
    </row>
    <row r="5017" spans="1:4" x14ac:dyDescent="0.15">
      <c r="A5017" s="1">
        <v>50.15</v>
      </c>
      <c r="B5017" s="1">
        <v>-8.4549052E-2</v>
      </c>
      <c r="C5017" s="1">
        <v>2.0669737000000001E-2</v>
      </c>
      <c r="D5017" s="1">
        <v>-4.4842168000000002E-2</v>
      </c>
    </row>
    <row r="5018" spans="1:4" x14ac:dyDescent="0.15">
      <c r="A5018" s="1">
        <v>50.16</v>
      </c>
      <c r="B5018" s="1">
        <v>-8.5496927E-2</v>
      </c>
      <c r="C5018" s="1">
        <v>2.6938586E-2</v>
      </c>
      <c r="D5018" s="1">
        <v>-4.9681356000000003E-2</v>
      </c>
    </row>
    <row r="5019" spans="1:4" x14ac:dyDescent="0.15">
      <c r="A5019" s="1">
        <v>50.17</v>
      </c>
      <c r="B5019" s="1">
        <v>-8.5330946000000005E-2</v>
      </c>
      <c r="C5019" s="1">
        <v>3.2721360999999997E-2</v>
      </c>
      <c r="D5019" s="1">
        <v>-5.6322433999999998E-2</v>
      </c>
    </row>
    <row r="5020" spans="1:4" x14ac:dyDescent="0.15">
      <c r="A5020" s="1">
        <v>50.18</v>
      </c>
      <c r="B5020" s="1">
        <v>-8.4549702000000004E-2</v>
      </c>
      <c r="C5020" s="1">
        <v>3.7461412999999999E-2</v>
      </c>
      <c r="D5020" s="1">
        <v>-6.3873001999999998E-2</v>
      </c>
    </row>
    <row r="5021" spans="1:4" x14ac:dyDescent="0.15">
      <c r="A5021" s="1">
        <v>50.19</v>
      </c>
      <c r="B5021" s="1">
        <v>-8.3813575000000001E-2</v>
      </c>
      <c r="C5021" s="1">
        <v>4.1034345E-2</v>
      </c>
      <c r="D5021" s="1">
        <v>-7.0992633999999999E-2</v>
      </c>
    </row>
    <row r="5022" spans="1:4" x14ac:dyDescent="0.15">
      <c r="A5022" s="1">
        <v>50.2</v>
      </c>
      <c r="B5022" s="1">
        <v>-8.3223014999999997E-2</v>
      </c>
      <c r="C5022" s="1">
        <v>4.3671229999999998E-2</v>
      </c>
      <c r="D5022" s="1">
        <v>-7.6613320999999998E-2</v>
      </c>
    </row>
    <row r="5023" spans="1:4" x14ac:dyDescent="0.15">
      <c r="A5023" s="1">
        <v>50.21</v>
      </c>
      <c r="B5023" s="1">
        <v>-8.2333689000000002E-2</v>
      </c>
      <c r="C5023" s="1">
        <v>4.5636306000000001E-2</v>
      </c>
      <c r="D5023" s="1">
        <v>-7.9551825000000007E-2</v>
      </c>
    </row>
    <row r="5024" spans="1:4" x14ac:dyDescent="0.15">
      <c r="A5024" s="1">
        <v>50.22</v>
      </c>
      <c r="B5024" s="1">
        <v>-8.1310431000000002E-2</v>
      </c>
      <c r="C5024" s="1">
        <v>4.6488859E-2</v>
      </c>
      <c r="D5024" s="1">
        <v>-7.8812192000000003E-2</v>
      </c>
    </row>
    <row r="5025" spans="1:4" x14ac:dyDescent="0.15">
      <c r="A5025" s="1">
        <v>50.23</v>
      </c>
      <c r="B5025" s="1">
        <v>-8.0814995000000001E-2</v>
      </c>
      <c r="C5025" s="1">
        <v>4.6010619000000003E-2</v>
      </c>
      <c r="D5025" s="1">
        <v>-7.4400463999999999E-2</v>
      </c>
    </row>
    <row r="5026" spans="1:4" x14ac:dyDescent="0.15">
      <c r="A5026" s="1">
        <v>50.24</v>
      </c>
      <c r="B5026" s="1">
        <v>-8.0881670000000003E-2</v>
      </c>
      <c r="C5026" s="1">
        <v>4.4611033000000001E-2</v>
      </c>
      <c r="D5026" s="1">
        <v>-6.7301914000000004E-2</v>
      </c>
    </row>
    <row r="5027" spans="1:4" x14ac:dyDescent="0.15">
      <c r="A5027" s="1">
        <v>50.25</v>
      </c>
      <c r="B5027" s="1">
        <v>-8.1221047000000005E-2</v>
      </c>
      <c r="C5027" s="1">
        <v>4.3093975E-2</v>
      </c>
      <c r="D5027" s="1">
        <v>-5.8664150999999998E-2</v>
      </c>
    </row>
    <row r="5028" spans="1:4" x14ac:dyDescent="0.15">
      <c r="A5028" s="1">
        <v>50.26</v>
      </c>
      <c r="B5028" s="1">
        <v>-8.1958815000000004E-2</v>
      </c>
      <c r="C5028" s="1">
        <v>4.0947444999999999E-2</v>
      </c>
      <c r="D5028" s="1">
        <v>-4.9120325999999999E-2</v>
      </c>
    </row>
    <row r="5029" spans="1:4" x14ac:dyDescent="0.15">
      <c r="A5029" s="1">
        <v>50.27</v>
      </c>
      <c r="B5029" s="1">
        <v>-8.3792481000000002E-2</v>
      </c>
      <c r="C5029" s="1">
        <v>3.8033589999999999E-2</v>
      </c>
      <c r="D5029" s="1">
        <v>-3.8936683999999999E-2</v>
      </c>
    </row>
    <row r="5030" spans="1:4" x14ac:dyDescent="0.15">
      <c r="A5030" s="1">
        <v>50.28</v>
      </c>
      <c r="B5030" s="1">
        <v>-8.7094398000000003E-2</v>
      </c>
      <c r="C5030" s="1">
        <v>3.4006070999999999E-2</v>
      </c>
      <c r="D5030" s="1">
        <v>-2.8177780999999999E-2</v>
      </c>
    </row>
    <row r="5031" spans="1:4" x14ac:dyDescent="0.15">
      <c r="A5031" s="1">
        <v>50.29</v>
      </c>
      <c r="B5031" s="1">
        <v>-9.1242838000000007E-2</v>
      </c>
      <c r="C5031" s="1">
        <v>2.9427010999999999E-2</v>
      </c>
      <c r="D5031" s="1">
        <v>-1.7631889000000001E-2</v>
      </c>
    </row>
    <row r="5032" spans="1:4" x14ac:dyDescent="0.15">
      <c r="A5032" s="1">
        <v>50.3</v>
      </c>
      <c r="B5032" s="1">
        <v>-9.5603428000000004E-2</v>
      </c>
      <c r="C5032" s="1">
        <v>2.5195094000000001E-2</v>
      </c>
      <c r="D5032" s="1">
        <v>-7.1379852000000004E-3</v>
      </c>
    </row>
    <row r="5033" spans="1:4" x14ac:dyDescent="0.15">
      <c r="A5033" s="1">
        <v>50.31</v>
      </c>
      <c r="B5033" s="1">
        <v>-0.10015394</v>
      </c>
      <c r="C5033" s="1">
        <v>2.1753234E-2</v>
      </c>
      <c r="D5033" s="1">
        <v>3.5720931000000002E-3</v>
      </c>
    </row>
    <row r="5034" spans="1:4" x14ac:dyDescent="0.15">
      <c r="A5034" s="1">
        <v>50.32</v>
      </c>
      <c r="B5034" s="1">
        <v>-0.10403370000000001</v>
      </c>
      <c r="C5034" s="1">
        <v>1.9384899000000001E-2</v>
      </c>
      <c r="D5034" s="1">
        <v>1.4648131999999999E-2</v>
      </c>
    </row>
    <row r="5035" spans="1:4" x14ac:dyDescent="0.15">
      <c r="A5035" s="1">
        <v>50.33</v>
      </c>
      <c r="B5035" s="1">
        <v>-0.10580254</v>
      </c>
      <c r="C5035" s="1">
        <v>1.8953619000000001E-2</v>
      </c>
      <c r="D5035" s="1">
        <v>2.5726773000000001E-2</v>
      </c>
    </row>
    <row r="5036" spans="1:4" x14ac:dyDescent="0.15">
      <c r="A5036" s="1">
        <v>50.34</v>
      </c>
      <c r="B5036" s="1">
        <v>-0.10353488</v>
      </c>
      <c r="C5036" s="1">
        <v>2.084519E-2</v>
      </c>
      <c r="D5036" s="1">
        <v>3.6421794E-2</v>
      </c>
    </row>
    <row r="5037" spans="1:4" x14ac:dyDescent="0.15">
      <c r="A5037" s="1">
        <v>50.35</v>
      </c>
      <c r="B5037" s="1">
        <v>-9.7167922000000004E-2</v>
      </c>
      <c r="C5037" s="1">
        <v>2.3716916000000001E-2</v>
      </c>
      <c r="D5037" s="1">
        <v>4.7104880000000002E-2</v>
      </c>
    </row>
    <row r="5038" spans="1:4" x14ac:dyDescent="0.15">
      <c r="A5038" s="1">
        <v>50.36</v>
      </c>
      <c r="B5038" s="1">
        <v>-8.7584755E-2</v>
      </c>
      <c r="C5038" s="1">
        <v>2.6058988000000002E-2</v>
      </c>
      <c r="D5038" s="1">
        <v>5.8291387E-2</v>
      </c>
    </row>
    <row r="5039" spans="1:4" x14ac:dyDescent="0.15">
      <c r="A5039" s="1">
        <v>50.37</v>
      </c>
      <c r="B5039" s="1">
        <v>-7.5642806000000007E-2</v>
      </c>
      <c r="C5039" s="1">
        <v>2.6405406999999999E-2</v>
      </c>
      <c r="D5039" s="1">
        <v>7.0040427000000002E-2</v>
      </c>
    </row>
    <row r="5040" spans="1:4" x14ac:dyDescent="0.15">
      <c r="A5040" s="1">
        <v>50.38</v>
      </c>
      <c r="B5040" s="1">
        <v>-6.1587136000000001E-2</v>
      </c>
      <c r="C5040" s="1">
        <v>2.366623E-2</v>
      </c>
      <c r="D5040" s="1">
        <v>8.2076634999999995E-2</v>
      </c>
    </row>
    <row r="5041" spans="1:4" x14ac:dyDescent="0.15">
      <c r="A5041" s="1">
        <v>50.39</v>
      </c>
      <c r="B5041" s="1">
        <v>-4.6139824000000003E-2</v>
      </c>
      <c r="C5041" s="1">
        <v>1.8527090999999999E-2</v>
      </c>
      <c r="D5041" s="1">
        <v>9.4415836000000003E-2</v>
      </c>
    </row>
    <row r="5042" spans="1:4" x14ac:dyDescent="0.15">
      <c r="A5042" s="1">
        <v>50.4</v>
      </c>
      <c r="B5042" s="1">
        <v>-3.0987688999999999E-2</v>
      </c>
      <c r="C5042" s="1">
        <v>1.2063261E-2</v>
      </c>
      <c r="D5042" s="1">
        <v>0.10761382999999999</v>
      </c>
    </row>
    <row r="5043" spans="1:4" x14ac:dyDescent="0.15">
      <c r="A5043" s="1">
        <v>50.41</v>
      </c>
      <c r="B5043" s="1">
        <v>-1.7870954000000001E-2</v>
      </c>
      <c r="C5043" s="1">
        <v>4.3833728000000002E-3</v>
      </c>
      <c r="D5043" s="1">
        <v>0.12152335</v>
      </c>
    </row>
    <row r="5044" spans="1:4" x14ac:dyDescent="0.15">
      <c r="A5044" s="1">
        <v>50.42</v>
      </c>
      <c r="B5044" s="1">
        <v>-7.1227310999999998E-3</v>
      </c>
      <c r="C5044" s="1">
        <v>-4.0328930999999997E-3</v>
      </c>
      <c r="D5044" s="1">
        <v>0.13544165999999999</v>
      </c>
    </row>
    <row r="5045" spans="1:4" x14ac:dyDescent="0.15">
      <c r="A5045" s="1">
        <v>50.43</v>
      </c>
      <c r="B5045" s="1">
        <v>2.2969072E-3</v>
      </c>
      <c r="C5045" s="1">
        <v>-1.2779161000000001E-2</v>
      </c>
      <c r="D5045" s="1">
        <v>0.14815199000000001</v>
      </c>
    </row>
    <row r="5046" spans="1:4" x14ac:dyDescent="0.15">
      <c r="A5046" s="1">
        <v>50.44</v>
      </c>
      <c r="B5046" s="1">
        <v>1.0533951999999999E-2</v>
      </c>
      <c r="C5046" s="1">
        <v>-2.1245330999999999E-2</v>
      </c>
      <c r="D5046" s="1">
        <v>0.15954475000000001</v>
      </c>
    </row>
    <row r="5047" spans="1:4" x14ac:dyDescent="0.15">
      <c r="A5047" s="1">
        <v>50.45</v>
      </c>
      <c r="B5047" s="1">
        <v>1.7111827999999999E-2</v>
      </c>
      <c r="C5047" s="1">
        <v>-2.8609491000000001E-2</v>
      </c>
      <c r="D5047" s="1">
        <v>0.1698933</v>
      </c>
    </row>
    <row r="5048" spans="1:4" x14ac:dyDescent="0.15">
      <c r="A5048" s="1">
        <v>50.46</v>
      </c>
      <c r="B5048" s="1">
        <v>2.1541358E-2</v>
      </c>
      <c r="C5048" s="1">
        <v>-3.4240892000000002E-2</v>
      </c>
      <c r="D5048" s="1">
        <v>0.17930749000000001</v>
      </c>
    </row>
    <row r="5049" spans="1:4" x14ac:dyDescent="0.15">
      <c r="A5049" s="1">
        <v>50.47</v>
      </c>
      <c r="B5049" s="1">
        <v>2.4115476E-2</v>
      </c>
      <c r="C5049" s="1">
        <v>-3.7551837999999997E-2</v>
      </c>
      <c r="D5049" s="1">
        <v>0.18799425</v>
      </c>
    </row>
    <row r="5050" spans="1:4" x14ac:dyDescent="0.15">
      <c r="A5050" s="1">
        <v>50.48</v>
      </c>
      <c r="B5050" s="1">
        <v>2.5432837999999999E-2</v>
      </c>
      <c r="C5050" s="1">
        <v>-3.8933466E-2</v>
      </c>
      <c r="D5050" s="1">
        <v>0.19579646000000001</v>
      </c>
    </row>
    <row r="5051" spans="1:4" x14ac:dyDescent="0.15">
      <c r="A5051" s="1">
        <v>50.49</v>
      </c>
      <c r="B5051" s="1">
        <v>2.5608875999999999E-2</v>
      </c>
      <c r="C5051" s="1">
        <v>-3.9065220999999997E-2</v>
      </c>
      <c r="D5051" s="1">
        <v>0.20227210000000001</v>
      </c>
    </row>
    <row r="5052" spans="1:4" x14ac:dyDescent="0.15">
      <c r="A5052" s="1">
        <v>50.5</v>
      </c>
      <c r="B5052" s="1">
        <v>2.4067704999999998E-2</v>
      </c>
      <c r="C5052" s="1">
        <v>-3.8194339000000001E-2</v>
      </c>
      <c r="D5052" s="1">
        <v>0.20722083999999999</v>
      </c>
    </row>
    <row r="5053" spans="1:4" x14ac:dyDescent="0.15">
      <c r="A5053" s="1">
        <v>50.51</v>
      </c>
      <c r="B5053" s="1">
        <v>2.0491850999999998E-2</v>
      </c>
      <c r="C5053" s="1">
        <v>-3.6630880999999997E-2</v>
      </c>
      <c r="D5053" s="1">
        <v>0.21054238</v>
      </c>
    </row>
    <row r="5054" spans="1:4" x14ac:dyDescent="0.15">
      <c r="A5054" s="1">
        <v>50.52</v>
      </c>
      <c r="B5054" s="1">
        <v>1.5309280999999999E-2</v>
      </c>
      <c r="C5054" s="1">
        <v>-3.4715131000000003E-2</v>
      </c>
      <c r="D5054" s="1">
        <v>0.21238857999999999</v>
      </c>
    </row>
    <row r="5055" spans="1:4" x14ac:dyDescent="0.15">
      <c r="A5055" s="1">
        <v>50.53</v>
      </c>
      <c r="B5055" s="1">
        <v>9.5482533000000001E-3</v>
      </c>
      <c r="C5055" s="1">
        <v>-3.2622604999999999E-2</v>
      </c>
      <c r="D5055" s="1">
        <v>0.21311461000000001</v>
      </c>
    </row>
    <row r="5056" spans="1:4" x14ac:dyDescent="0.15">
      <c r="A5056" s="1">
        <v>50.54</v>
      </c>
      <c r="B5056" s="1">
        <v>3.4449401000000001E-3</v>
      </c>
      <c r="C5056" s="1">
        <v>-3.0546924999999999E-2</v>
      </c>
      <c r="D5056" s="1">
        <v>0.21296998</v>
      </c>
    </row>
    <row r="5057" spans="1:4" x14ac:dyDescent="0.15">
      <c r="A5057" s="1">
        <v>50.55</v>
      </c>
      <c r="B5057" s="1">
        <v>-2.6500334000000001E-3</v>
      </c>
      <c r="C5057" s="1">
        <v>-2.7906416E-2</v>
      </c>
      <c r="D5057" s="1">
        <v>0.21233097000000001</v>
      </c>
    </row>
    <row r="5058" spans="1:4" x14ac:dyDescent="0.15">
      <c r="A5058" s="1">
        <v>50.56</v>
      </c>
      <c r="B5058" s="1">
        <v>-8.4154707000000002E-3</v>
      </c>
      <c r="C5058" s="1">
        <v>-2.4391199999999998E-2</v>
      </c>
      <c r="D5058" s="1">
        <v>0.2114018</v>
      </c>
    </row>
    <row r="5059" spans="1:4" x14ac:dyDescent="0.15">
      <c r="A5059" s="1">
        <v>50.57</v>
      </c>
      <c r="B5059" s="1">
        <v>-1.3736941000000001E-2</v>
      </c>
      <c r="C5059" s="1">
        <v>-2.0849845999999998E-2</v>
      </c>
      <c r="D5059" s="1">
        <v>0.21074475000000001</v>
      </c>
    </row>
    <row r="5060" spans="1:4" x14ac:dyDescent="0.15">
      <c r="A5060" s="1">
        <v>50.58</v>
      </c>
      <c r="B5060" s="1">
        <v>-1.8484660999999999E-2</v>
      </c>
      <c r="C5060" s="1">
        <v>-1.8486740000000002E-2</v>
      </c>
      <c r="D5060" s="1">
        <v>0.21074625</v>
      </c>
    </row>
    <row r="5061" spans="1:4" x14ac:dyDescent="0.15">
      <c r="A5061" s="1">
        <v>50.59</v>
      </c>
      <c r="B5061" s="1">
        <v>-2.2693391E-2</v>
      </c>
      <c r="C5061" s="1">
        <v>-1.8122163E-2</v>
      </c>
      <c r="D5061" s="1">
        <v>0.21187059</v>
      </c>
    </row>
    <row r="5062" spans="1:4" x14ac:dyDescent="0.15">
      <c r="A5062" s="1">
        <v>50.6</v>
      </c>
      <c r="B5062" s="1">
        <v>-2.5991530999999998E-2</v>
      </c>
      <c r="C5062" s="1">
        <v>-1.9419433E-2</v>
      </c>
      <c r="D5062" s="1">
        <v>0.21421341999999999</v>
      </c>
    </row>
    <row r="5063" spans="1:4" x14ac:dyDescent="0.15">
      <c r="A5063" s="1">
        <v>50.61</v>
      </c>
      <c r="B5063" s="1">
        <v>-2.8429388999999999E-2</v>
      </c>
      <c r="C5063" s="1">
        <v>-2.0845068000000001E-2</v>
      </c>
      <c r="D5063" s="1">
        <v>0.21767225000000001</v>
      </c>
    </row>
    <row r="5064" spans="1:4" x14ac:dyDescent="0.15">
      <c r="A5064" s="1">
        <v>50.62</v>
      </c>
      <c r="B5064" s="1">
        <v>-2.9827368999999999E-2</v>
      </c>
      <c r="C5064" s="1">
        <v>-2.1656017999999999E-2</v>
      </c>
      <c r="D5064" s="1">
        <v>0.22173854000000001</v>
      </c>
    </row>
    <row r="5065" spans="1:4" x14ac:dyDescent="0.15">
      <c r="A5065" s="1">
        <v>50.63</v>
      </c>
      <c r="B5065" s="1">
        <v>-3.0105955E-2</v>
      </c>
      <c r="C5065" s="1">
        <v>-2.2172094999999999E-2</v>
      </c>
      <c r="D5065" s="1">
        <v>0.22576070000000001</v>
      </c>
    </row>
    <row r="5066" spans="1:4" x14ac:dyDescent="0.15">
      <c r="A5066" s="1">
        <v>50.64</v>
      </c>
      <c r="B5066" s="1">
        <v>-2.8441029E-2</v>
      </c>
      <c r="C5066" s="1">
        <v>-2.3142306000000001E-2</v>
      </c>
      <c r="D5066" s="1">
        <v>0.22885927</v>
      </c>
    </row>
    <row r="5067" spans="1:4" x14ac:dyDescent="0.15">
      <c r="A5067" s="1">
        <v>50.65</v>
      </c>
      <c r="B5067" s="1">
        <v>-2.4271635999999999E-2</v>
      </c>
      <c r="C5067" s="1">
        <v>-2.4010034E-2</v>
      </c>
      <c r="D5067" s="1">
        <v>0.23022616000000001</v>
      </c>
    </row>
    <row r="5068" spans="1:4" x14ac:dyDescent="0.15">
      <c r="A5068" s="1">
        <v>50.66</v>
      </c>
      <c r="B5068" s="1">
        <v>-1.7760539999999998E-2</v>
      </c>
      <c r="C5068" s="1">
        <v>-2.3641733000000002E-2</v>
      </c>
      <c r="D5068" s="1">
        <v>0.22975808</v>
      </c>
    </row>
    <row r="5069" spans="1:4" x14ac:dyDescent="0.15">
      <c r="A5069" s="1">
        <v>50.67</v>
      </c>
      <c r="B5069" s="1">
        <v>-9.8009176999999999E-3</v>
      </c>
      <c r="C5069" s="1">
        <v>-2.1872745999999998E-2</v>
      </c>
      <c r="D5069" s="1">
        <v>0.22803546</v>
      </c>
    </row>
    <row r="5070" spans="1:4" x14ac:dyDescent="0.15">
      <c r="A5070" s="1">
        <v>50.68</v>
      </c>
      <c r="B5070" s="1">
        <v>-1.7047453E-3</v>
      </c>
      <c r="C5070" s="1">
        <v>-1.9472539000000001E-2</v>
      </c>
      <c r="D5070" s="1">
        <v>0.22549848</v>
      </c>
    </row>
    <row r="5071" spans="1:4" x14ac:dyDescent="0.15">
      <c r="A5071" s="1">
        <v>50.69</v>
      </c>
      <c r="B5071" s="1">
        <v>6.4608699999999996E-3</v>
      </c>
      <c r="C5071" s="1">
        <v>-1.7008992000000001E-2</v>
      </c>
      <c r="D5071" s="1">
        <v>0.22269668000000001</v>
      </c>
    </row>
    <row r="5072" spans="1:4" x14ac:dyDescent="0.15">
      <c r="A5072" s="1">
        <v>50.7</v>
      </c>
      <c r="B5072" s="1">
        <v>1.4374848000000001E-2</v>
      </c>
      <c r="C5072" s="1">
        <v>-1.5386874E-2</v>
      </c>
      <c r="D5072" s="1">
        <v>0.21938553999999999</v>
      </c>
    </row>
    <row r="5073" spans="1:4" x14ac:dyDescent="0.15">
      <c r="A5073" s="1">
        <v>50.71</v>
      </c>
      <c r="B5073" s="1">
        <v>2.1649921999999999E-2</v>
      </c>
      <c r="C5073" s="1">
        <v>-1.4759457E-2</v>
      </c>
      <c r="D5073" s="1">
        <v>0.21545118999999999</v>
      </c>
    </row>
    <row r="5074" spans="1:4" x14ac:dyDescent="0.15">
      <c r="A5074" s="1">
        <v>50.72</v>
      </c>
      <c r="B5074" s="1">
        <v>2.760404E-2</v>
      </c>
      <c r="C5074" s="1">
        <v>-1.4485598000000001E-2</v>
      </c>
      <c r="D5074" s="1">
        <v>0.21046783999999999</v>
      </c>
    </row>
    <row r="5075" spans="1:4" x14ac:dyDescent="0.15">
      <c r="A5075" s="1">
        <v>50.73</v>
      </c>
      <c r="B5075" s="1">
        <v>3.1796151000000002E-2</v>
      </c>
      <c r="C5075" s="1">
        <v>-1.4008875E-2</v>
      </c>
      <c r="D5075" s="1">
        <v>0.20433878999999999</v>
      </c>
    </row>
    <row r="5076" spans="1:4" x14ac:dyDescent="0.15">
      <c r="A5076" s="1">
        <v>50.74</v>
      </c>
      <c r="B5076" s="1">
        <v>3.4711784000000002E-2</v>
      </c>
      <c r="C5076" s="1">
        <v>-1.2921966999999999E-2</v>
      </c>
      <c r="D5076" s="1">
        <v>0.19717304999999999</v>
      </c>
    </row>
    <row r="5077" spans="1:4" x14ac:dyDescent="0.15">
      <c r="A5077" s="1">
        <v>50.75</v>
      </c>
      <c r="B5077" s="1">
        <v>3.7275610000000001E-2</v>
      </c>
      <c r="C5077" s="1">
        <v>-1.1978612E-2</v>
      </c>
      <c r="D5077" s="1">
        <v>0.18952210999999999</v>
      </c>
    </row>
    <row r="5078" spans="1:4" x14ac:dyDescent="0.15">
      <c r="A5078" s="1">
        <v>50.76</v>
      </c>
      <c r="B5078" s="1">
        <v>3.9487041000000001E-2</v>
      </c>
      <c r="C5078" s="1">
        <v>-1.1586040000000001E-2</v>
      </c>
      <c r="D5078" s="1">
        <v>0.18215754000000001</v>
      </c>
    </row>
    <row r="5079" spans="1:4" x14ac:dyDescent="0.15">
      <c r="A5079" s="1">
        <v>50.77</v>
      </c>
      <c r="B5079" s="1">
        <v>4.0895763000000002E-2</v>
      </c>
      <c r="C5079" s="1">
        <v>-1.1765495000000001E-2</v>
      </c>
      <c r="D5079" s="1">
        <v>0.17539483</v>
      </c>
    </row>
    <row r="5080" spans="1:4" x14ac:dyDescent="0.15">
      <c r="A5080" s="1">
        <v>50.78</v>
      </c>
      <c r="B5080" s="1">
        <v>4.1593486999999998E-2</v>
      </c>
      <c r="C5080" s="1">
        <v>-1.2334586999999999E-2</v>
      </c>
      <c r="D5080" s="1">
        <v>0.16944331000000001</v>
      </c>
    </row>
    <row r="5081" spans="1:4" x14ac:dyDescent="0.15">
      <c r="A5081" s="1">
        <v>50.79</v>
      </c>
      <c r="B5081" s="1">
        <v>4.2609335999999998E-2</v>
      </c>
      <c r="C5081" s="1">
        <v>-1.3714776E-2</v>
      </c>
      <c r="D5081" s="1">
        <v>0.16409109999999999</v>
      </c>
    </row>
    <row r="5082" spans="1:4" x14ac:dyDescent="0.15">
      <c r="A5082" s="1">
        <v>50.8</v>
      </c>
      <c r="B5082" s="1">
        <v>4.4975236000000002E-2</v>
      </c>
      <c r="C5082" s="1">
        <v>-1.6615613000000001E-2</v>
      </c>
      <c r="D5082" s="1">
        <v>0.15913189999999999</v>
      </c>
    </row>
    <row r="5083" spans="1:4" x14ac:dyDescent="0.15">
      <c r="A5083" s="1">
        <v>50.81</v>
      </c>
      <c r="B5083" s="1">
        <v>4.9038047000000001E-2</v>
      </c>
      <c r="C5083" s="1">
        <v>-2.1009156000000001E-2</v>
      </c>
      <c r="D5083" s="1">
        <v>0.15426619</v>
      </c>
    </row>
    <row r="5084" spans="1:4" x14ac:dyDescent="0.15">
      <c r="A5084" s="1">
        <v>50.82</v>
      </c>
      <c r="B5084" s="1">
        <v>5.4332442000000002E-2</v>
      </c>
      <c r="C5084" s="1">
        <v>-2.6308515000000001E-2</v>
      </c>
      <c r="D5084" s="1">
        <v>0.14907453000000001</v>
      </c>
    </row>
    <row r="5085" spans="1:4" x14ac:dyDescent="0.15">
      <c r="A5085" s="1">
        <v>50.83</v>
      </c>
      <c r="B5085" s="1">
        <v>6.0731433000000001E-2</v>
      </c>
      <c r="C5085" s="1">
        <v>-3.1021631000000001E-2</v>
      </c>
      <c r="D5085" s="1">
        <v>0.14321498999999999</v>
      </c>
    </row>
    <row r="5086" spans="1:4" x14ac:dyDescent="0.15">
      <c r="A5086" s="1">
        <v>50.84</v>
      </c>
      <c r="B5086" s="1">
        <v>6.7913391000000004E-2</v>
      </c>
      <c r="C5086" s="1">
        <v>-3.3105350999999998E-2</v>
      </c>
      <c r="D5086" s="1">
        <v>0.13647771</v>
      </c>
    </row>
    <row r="5087" spans="1:4" x14ac:dyDescent="0.15">
      <c r="A5087" s="1">
        <v>50.85</v>
      </c>
      <c r="B5087" s="1">
        <v>7.5265545000000003E-2</v>
      </c>
      <c r="C5087" s="1">
        <v>-3.2670135000000003E-2</v>
      </c>
      <c r="D5087" s="1">
        <v>0.1293484</v>
      </c>
    </row>
    <row r="5088" spans="1:4" x14ac:dyDescent="0.15">
      <c r="A5088" s="1">
        <v>50.86</v>
      </c>
      <c r="B5088" s="1">
        <v>8.2085224999999998E-2</v>
      </c>
      <c r="C5088" s="1">
        <v>-3.0495623999999999E-2</v>
      </c>
      <c r="D5088" s="1">
        <v>0.12133546000000001</v>
      </c>
    </row>
    <row r="5089" spans="1:4" x14ac:dyDescent="0.15">
      <c r="A5089" s="1">
        <v>50.87</v>
      </c>
      <c r="B5089" s="1">
        <v>8.8438507E-2</v>
      </c>
      <c r="C5089" s="1">
        <v>-2.7620428999999998E-2</v>
      </c>
      <c r="D5089" s="1">
        <v>0.11202798999999999</v>
      </c>
    </row>
    <row r="5090" spans="1:4" x14ac:dyDescent="0.15">
      <c r="A5090" s="1">
        <v>50.88</v>
      </c>
      <c r="B5090" s="1">
        <v>9.5171683000000007E-2</v>
      </c>
      <c r="C5090" s="1">
        <v>-2.3978675000000001E-2</v>
      </c>
      <c r="D5090" s="1">
        <v>0.10127464999999999</v>
      </c>
    </row>
    <row r="5091" spans="1:4" x14ac:dyDescent="0.15">
      <c r="A5091" s="1">
        <v>50.89</v>
      </c>
      <c r="B5091" s="1">
        <v>0.10254397</v>
      </c>
      <c r="C5091" s="1">
        <v>-1.9355757000000001E-2</v>
      </c>
      <c r="D5091" s="1">
        <v>8.9544278000000005E-2</v>
      </c>
    </row>
    <row r="5092" spans="1:4" x14ac:dyDescent="0.15">
      <c r="A5092" s="1">
        <v>50.9</v>
      </c>
      <c r="B5092" s="1">
        <v>0.11039067</v>
      </c>
      <c r="C5092" s="1">
        <v>-1.4148111E-2</v>
      </c>
      <c r="D5092" s="1">
        <v>7.7301860999999999E-2</v>
      </c>
    </row>
    <row r="5093" spans="1:4" x14ac:dyDescent="0.15">
      <c r="A5093" s="1">
        <v>50.91</v>
      </c>
      <c r="B5093" s="1">
        <v>0.11838845000000001</v>
      </c>
      <c r="C5093" s="1">
        <v>-8.5741841999999995E-3</v>
      </c>
      <c r="D5093" s="1">
        <v>6.4754011E-2</v>
      </c>
    </row>
    <row r="5094" spans="1:4" x14ac:dyDescent="0.15">
      <c r="A5094" s="1">
        <v>50.92</v>
      </c>
      <c r="B5094" s="1">
        <v>0.12627788000000001</v>
      </c>
      <c r="C5094" s="1">
        <v>-2.6789622000000001E-3</v>
      </c>
      <c r="D5094" s="1">
        <v>5.2114569999999999E-2</v>
      </c>
    </row>
    <row r="5095" spans="1:4" x14ac:dyDescent="0.15">
      <c r="A5095" s="1">
        <v>50.93</v>
      </c>
      <c r="B5095" s="1">
        <v>0.13398879</v>
      </c>
      <c r="C5095" s="1">
        <v>3.3839253E-3</v>
      </c>
      <c r="D5095" s="1">
        <v>3.9723577000000003E-2</v>
      </c>
    </row>
    <row r="5096" spans="1:4" x14ac:dyDescent="0.15">
      <c r="A5096" s="1">
        <v>50.94</v>
      </c>
      <c r="B5096" s="1">
        <v>0.14096914999999999</v>
      </c>
      <c r="C5096" s="1">
        <v>9.0343495000000003E-3</v>
      </c>
      <c r="D5096" s="1">
        <v>2.7619167999999999E-2</v>
      </c>
    </row>
    <row r="5097" spans="1:4" x14ac:dyDescent="0.15">
      <c r="A5097" s="1">
        <v>50.95</v>
      </c>
      <c r="B5097" s="1">
        <v>0.14643063000000001</v>
      </c>
      <c r="C5097" s="1">
        <v>1.2792838000000001E-2</v>
      </c>
      <c r="D5097" s="1">
        <v>1.5368467E-2</v>
      </c>
    </row>
    <row r="5098" spans="1:4" x14ac:dyDescent="0.15">
      <c r="A5098" s="1">
        <v>50.96</v>
      </c>
      <c r="B5098" s="1">
        <v>0.15018867</v>
      </c>
      <c r="C5098" s="1">
        <v>1.4293007999999999E-2</v>
      </c>
      <c r="D5098" s="1">
        <v>3.0983451999999998E-3</v>
      </c>
    </row>
    <row r="5099" spans="1:4" x14ac:dyDescent="0.15">
      <c r="A5099" s="1">
        <v>50.97</v>
      </c>
      <c r="B5099" s="1">
        <v>0.15241962000000001</v>
      </c>
      <c r="C5099" s="1">
        <v>1.3811454000000001E-2</v>
      </c>
      <c r="D5099" s="1">
        <v>-8.7217479000000001E-3</v>
      </c>
    </row>
    <row r="5100" spans="1:4" x14ac:dyDescent="0.15">
      <c r="A5100" s="1">
        <v>50.98</v>
      </c>
      <c r="B5100" s="1">
        <v>0.15319596999999999</v>
      </c>
      <c r="C5100" s="1">
        <v>1.1859603E-2</v>
      </c>
      <c r="D5100" s="1">
        <v>-1.9635597000000001E-2</v>
      </c>
    </row>
    <row r="5101" spans="1:4" x14ac:dyDescent="0.15">
      <c r="A5101" s="1">
        <v>50.99</v>
      </c>
      <c r="B5101" s="1">
        <v>0.15212508999999999</v>
      </c>
      <c r="C5101" s="1">
        <v>9.4652682999999994E-3</v>
      </c>
      <c r="D5101" s="1">
        <v>-2.9776681999999999E-2</v>
      </c>
    </row>
    <row r="5102" spans="1:4" x14ac:dyDescent="0.15">
      <c r="A5102" s="1">
        <v>51</v>
      </c>
      <c r="B5102" s="1">
        <v>0.14956567000000001</v>
      </c>
      <c r="C5102" s="1">
        <v>6.5640205999999996E-3</v>
      </c>
      <c r="D5102" s="1">
        <v>-3.9482068000000002E-2</v>
      </c>
    </row>
    <row r="5103" spans="1:4" x14ac:dyDescent="0.15">
      <c r="A5103" s="1">
        <v>51.01</v>
      </c>
      <c r="B5103" s="1">
        <v>0.14645099</v>
      </c>
      <c r="C5103" s="1">
        <v>3.8475951000000001E-3</v>
      </c>
      <c r="D5103" s="1">
        <v>-4.8824872999999998E-2</v>
      </c>
    </row>
    <row r="5104" spans="1:4" x14ac:dyDescent="0.15">
      <c r="A5104" s="1">
        <v>51.02</v>
      </c>
      <c r="B5104" s="1">
        <v>0.14375784</v>
      </c>
      <c r="C5104" s="1">
        <v>2.0336172999999998E-3</v>
      </c>
      <c r="D5104" s="1">
        <v>-5.7691320999999997E-2</v>
      </c>
    </row>
    <row r="5105" spans="1:4" x14ac:dyDescent="0.15">
      <c r="A5105" s="1">
        <v>51.03</v>
      </c>
      <c r="B5105" s="1">
        <v>0.14129892999999999</v>
      </c>
      <c r="C5105" s="1">
        <v>1.8861873E-3</v>
      </c>
      <c r="D5105" s="1">
        <v>-6.6058933E-2</v>
      </c>
    </row>
    <row r="5106" spans="1:4" x14ac:dyDescent="0.15">
      <c r="A5106" s="1">
        <v>51.04</v>
      </c>
      <c r="B5106" s="1">
        <v>0.13818019000000001</v>
      </c>
      <c r="C5106" s="1">
        <v>4.1077476999999999E-3</v>
      </c>
      <c r="D5106" s="1">
        <v>-7.3713209000000002E-2</v>
      </c>
    </row>
    <row r="5107" spans="1:4" x14ac:dyDescent="0.15">
      <c r="A5107" s="1">
        <v>51.05</v>
      </c>
      <c r="B5107" s="1">
        <v>0.13460933</v>
      </c>
      <c r="C5107" s="1">
        <v>7.8341181000000006E-3</v>
      </c>
      <c r="D5107" s="1">
        <v>-8.0594187999999997E-2</v>
      </c>
    </row>
    <row r="5108" spans="1:4" x14ac:dyDescent="0.15">
      <c r="A5108" s="1">
        <v>51.06</v>
      </c>
      <c r="B5108" s="1">
        <v>0.13170051999999999</v>
      </c>
      <c r="C5108" s="1">
        <v>1.1661085999999999E-2</v>
      </c>
      <c r="D5108" s="1">
        <v>-8.6783356000000006E-2</v>
      </c>
    </row>
    <row r="5109" spans="1:4" x14ac:dyDescent="0.15">
      <c r="A5109" s="1">
        <v>51.07</v>
      </c>
      <c r="B5109" s="1">
        <v>0.13058997999999999</v>
      </c>
      <c r="C5109" s="1">
        <v>1.5147963E-2</v>
      </c>
      <c r="D5109" s="1">
        <v>-9.2430478999999996E-2</v>
      </c>
    </row>
    <row r="5110" spans="1:4" x14ac:dyDescent="0.15">
      <c r="A5110" s="1">
        <v>51.08</v>
      </c>
      <c r="B5110" s="1">
        <v>0.13060651000000001</v>
      </c>
      <c r="C5110" s="1">
        <v>1.7933522E-2</v>
      </c>
      <c r="D5110" s="1">
        <v>-9.7775467000000005E-2</v>
      </c>
    </row>
    <row r="5111" spans="1:4" x14ac:dyDescent="0.15">
      <c r="A5111" s="1">
        <v>51.09</v>
      </c>
      <c r="B5111" s="1">
        <v>0.13036072000000001</v>
      </c>
      <c r="C5111" s="1">
        <v>2.0143979999999999E-2</v>
      </c>
      <c r="D5111" s="1">
        <v>-0.10294592</v>
      </c>
    </row>
    <row r="5112" spans="1:4" x14ac:dyDescent="0.15">
      <c r="A5112" s="1">
        <v>51.1</v>
      </c>
      <c r="B5112" s="1">
        <v>0.12949082000000001</v>
      </c>
      <c r="C5112" s="1">
        <v>2.1231158E-2</v>
      </c>
      <c r="D5112" s="1">
        <v>-0.10764388</v>
      </c>
    </row>
    <row r="5113" spans="1:4" x14ac:dyDescent="0.15">
      <c r="A5113" s="1">
        <v>51.11</v>
      </c>
      <c r="B5113" s="1">
        <v>0.12868366000000001</v>
      </c>
      <c r="C5113" s="1">
        <v>2.0928451000000001E-2</v>
      </c>
      <c r="D5113" s="1">
        <v>-0.11158049</v>
      </c>
    </row>
    <row r="5114" spans="1:4" x14ac:dyDescent="0.15">
      <c r="A5114" s="1">
        <v>51.12</v>
      </c>
      <c r="B5114" s="1">
        <v>0.12852585999999999</v>
      </c>
      <c r="C5114" s="1">
        <v>1.9404886E-2</v>
      </c>
      <c r="D5114" s="1">
        <v>-0.11450649</v>
      </c>
    </row>
    <row r="5115" spans="1:4" x14ac:dyDescent="0.15">
      <c r="A5115" s="1">
        <v>51.13</v>
      </c>
      <c r="B5115" s="1">
        <v>0.12800943000000001</v>
      </c>
      <c r="C5115" s="1">
        <v>1.7395074999999999E-2</v>
      </c>
      <c r="D5115" s="1">
        <v>-0.11635373</v>
      </c>
    </row>
    <row r="5116" spans="1:4" x14ac:dyDescent="0.15">
      <c r="A5116" s="1">
        <v>51.14</v>
      </c>
      <c r="B5116" s="1">
        <v>0.12641032999999999</v>
      </c>
      <c r="C5116" s="1">
        <v>1.5334555999999999E-2</v>
      </c>
      <c r="D5116" s="1">
        <v>-0.11715368</v>
      </c>
    </row>
    <row r="5117" spans="1:4" x14ac:dyDescent="0.15">
      <c r="A5117" s="1">
        <v>51.15</v>
      </c>
      <c r="B5117" s="1">
        <v>0.12412076</v>
      </c>
      <c r="C5117" s="1">
        <v>1.3119812E-2</v>
      </c>
      <c r="D5117" s="1">
        <v>-0.11674769</v>
      </c>
    </row>
    <row r="5118" spans="1:4" x14ac:dyDescent="0.15">
      <c r="A5118" s="1">
        <v>51.16</v>
      </c>
      <c r="B5118" s="1">
        <v>0.12227767</v>
      </c>
      <c r="C5118" s="1">
        <v>1.0239437000000001E-2</v>
      </c>
      <c r="D5118" s="1">
        <v>-0.11491404</v>
      </c>
    </row>
    <row r="5119" spans="1:4" x14ac:dyDescent="0.15">
      <c r="A5119" s="1">
        <v>51.17</v>
      </c>
      <c r="B5119" s="1">
        <v>0.12142818</v>
      </c>
      <c r="C5119" s="1">
        <v>7.2223629999999999E-3</v>
      </c>
      <c r="D5119" s="1">
        <v>-0.11191197999999999</v>
      </c>
    </row>
    <row r="5120" spans="1:4" x14ac:dyDescent="0.15">
      <c r="A5120" s="1">
        <v>51.18</v>
      </c>
      <c r="B5120" s="1">
        <v>0.12126574</v>
      </c>
      <c r="C5120" s="1">
        <v>4.7174944999999998E-3</v>
      </c>
      <c r="D5120" s="1">
        <v>-0.10830626</v>
      </c>
    </row>
    <row r="5121" spans="1:4" x14ac:dyDescent="0.15">
      <c r="A5121" s="1">
        <v>51.19</v>
      </c>
      <c r="B5121" s="1">
        <v>0.1214841</v>
      </c>
      <c r="C5121" s="1">
        <v>3.4963012999999999E-3</v>
      </c>
      <c r="D5121" s="1">
        <v>-0.10457595</v>
      </c>
    </row>
    <row r="5122" spans="1:4" x14ac:dyDescent="0.15">
      <c r="A5122" s="1">
        <v>51.2</v>
      </c>
      <c r="B5122" s="1">
        <v>0.12248549</v>
      </c>
      <c r="C5122" s="1">
        <v>4.2999292000000001E-3</v>
      </c>
      <c r="D5122" s="1">
        <v>-0.10099038</v>
      </c>
    </row>
    <row r="5123" spans="1:4" x14ac:dyDescent="0.15">
      <c r="A5123" s="1">
        <v>51.21</v>
      </c>
      <c r="B5123" s="1">
        <v>0.12444297999999999</v>
      </c>
      <c r="C5123" s="1">
        <v>6.7613899999999999E-3</v>
      </c>
      <c r="D5123" s="1">
        <v>-9.7745503999999997E-2</v>
      </c>
    </row>
    <row r="5124" spans="1:4" x14ac:dyDescent="0.15">
      <c r="A5124" s="1">
        <v>51.22</v>
      </c>
      <c r="B5124" s="1">
        <v>0.1264641</v>
      </c>
      <c r="C5124" s="1">
        <v>9.8766233999999994E-3</v>
      </c>
      <c r="D5124" s="1">
        <v>-9.4786217000000006E-2</v>
      </c>
    </row>
    <row r="5125" spans="1:4" x14ac:dyDescent="0.15">
      <c r="A5125" s="1">
        <v>51.23</v>
      </c>
      <c r="B5125" s="1">
        <v>0.12761195</v>
      </c>
      <c r="C5125" s="1">
        <v>1.3040167E-2</v>
      </c>
      <c r="D5125" s="1">
        <v>-9.2091838999999995E-2</v>
      </c>
    </row>
    <row r="5126" spans="1:4" x14ac:dyDescent="0.15">
      <c r="A5126" s="1">
        <v>51.24</v>
      </c>
      <c r="B5126" s="1">
        <v>0.12735361000000001</v>
      </c>
      <c r="C5126" s="1">
        <v>1.6502776E-2</v>
      </c>
      <c r="D5126" s="1">
        <v>-8.9396875000000001E-2</v>
      </c>
    </row>
    <row r="5127" spans="1:4" x14ac:dyDescent="0.15">
      <c r="A5127" s="1">
        <v>51.25</v>
      </c>
      <c r="B5127" s="1">
        <v>0.12543514</v>
      </c>
      <c r="C5127" s="1">
        <v>1.9998973999999999E-2</v>
      </c>
      <c r="D5127" s="1">
        <v>-8.6283207000000001E-2</v>
      </c>
    </row>
    <row r="5128" spans="1:4" x14ac:dyDescent="0.15">
      <c r="A5128" s="1">
        <v>51.26</v>
      </c>
      <c r="B5128" s="1">
        <v>0.12151789</v>
      </c>
      <c r="C5128" s="1">
        <v>2.2908952999999999E-2</v>
      </c>
      <c r="D5128" s="1">
        <v>-8.2059387999999997E-2</v>
      </c>
    </row>
    <row r="5129" spans="1:4" x14ac:dyDescent="0.15">
      <c r="A5129" s="1">
        <v>51.27</v>
      </c>
      <c r="B5129" s="1">
        <v>0.11538134999999999</v>
      </c>
      <c r="C5129" s="1">
        <v>2.5049775999999999E-2</v>
      </c>
      <c r="D5129" s="1">
        <v>-7.6414514000000003E-2</v>
      </c>
    </row>
    <row r="5130" spans="1:4" x14ac:dyDescent="0.15">
      <c r="A5130" s="1">
        <v>51.28</v>
      </c>
      <c r="B5130" s="1">
        <v>0.10704930999999999</v>
      </c>
      <c r="C5130" s="1">
        <v>2.6461609000000001E-2</v>
      </c>
      <c r="D5130" s="1">
        <v>-6.9648033999999998E-2</v>
      </c>
    </row>
    <row r="5131" spans="1:4" x14ac:dyDescent="0.15">
      <c r="A5131" s="1">
        <v>51.29</v>
      </c>
      <c r="B5131" s="1">
        <v>9.7006040000000002E-2</v>
      </c>
      <c r="C5131" s="1">
        <v>2.7679769E-2</v>
      </c>
      <c r="D5131" s="1">
        <v>-6.2480218999999997E-2</v>
      </c>
    </row>
    <row r="5132" spans="1:4" x14ac:dyDescent="0.15">
      <c r="A5132" s="1">
        <v>51.3</v>
      </c>
      <c r="B5132" s="1">
        <v>8.5493994000000004E-2</v>
      </c>
      <c r="C5132" s="1">
        <v>2.9460519000000001E-2</v>
      </c>
      <c r="D5132" s="1">
        <v>-5.5283475999999998E-2</v>
      </c>
    </row>
    <row r="5133" spans="1:4" x14ac:dyDescent="0.15">
      <c r="A5133" s="1">
        <v>51.31</v>
      </c>
      <c r="B5133" s="1">
        <v>7.2784819000000001E-2</v>
      </c>
      <c r="C5133" s="1">
        <v>3.1777212999999999E-2</v>
      </c>
      <c r="D5133" s="1">
        <v>-4.8654369000000003E-2</v>
      </c>
    </row>
    <row r="5134" spans="1:4" x14ac:dyDescent="0.15">
      <c r="A5134" s="1">
        <v>51.32</v>
      </c>
      <c r="B5134" s="1">
        <v>5.9047618000000003E-2</v>
      </c>
      <c r="C5134" s="1">
        <v>3.5094599999999997E-2</v>
      </c>
      <c r="D5134" s="1">
        <v>-4.3589102999999997E-2</v>
      </c>
    </row>
    <row r="5135" spans="1:4" x14ac:dyDescent="0.15">
      <c r="A5135" s="1">
        <v>51.33</v>
      </c>
      <c r="B5135" s="1">
        <v>4.4703967999999997E-2</v>
      </c>
      <c r="C5135" s="1">
        <v>3.9716613999999997E-2</v>
      </c>
      <c r="D5135" s="1">
        <v>-4.0662037999999998E-2</v>
      </c>
    </row>
    <row r="5136" spans="1:4" x14ac:dyDescent="0.15">
      <c r="A5136" s="1">
        <v>51.34</v>
      </c>
      <c r="B5136" s="1">
        <v>3.0149611E-2</v>
      </c>
      <c r="C5136" s="1">
        <v>4.4437608000000003E-2</v>
      </c>
      <c r="D5136" s="1">
        <v>-3.9658015999999997E-2</v>
      </c>
    </row>
    <row r="5137" spans="1:4" x14ac:dyDescent="0.15">
      <c r="A5137" s="1">
        <v>51.35</v>
      </c>
      <c r="B5137" s="1">
        <v>1.5744226E-2</v>
      </c>
      <c r="C5137" s="1">
        <v>4.7653497000000003E-2</v>
      </c>
      <c r="D5137" s="1">
        <v>-4.0154328000000003E-2</v>
      </c>
    </row>
    <row r="5138" spans="1:4" x14ac:dyDescent="0.15">
      <c r="A5138" s="1">
        <v>51.36</v>
      </c>
      <c r="B5138" s="1">
        <v>2.3859803999999999E-3</v>
      </c>
      <c r="C5138" s="1">
        <v>4.8440666E-2</v>
      </c>
      <c r="D5138" s="1">
        <v>-4.1952427E-2</v>
      </c>
    </row>
    <row r="5139" spans="1:4" x14ac:dyDescent="0.15">
      <c r="A5139" s="1">
        <v>51.37</v>
      </c>
      <c r="B5139" s="1">
        <v>-9.3002012999999998E-3</v>
      </c>
      <c r="C5139" s="1">
        <v>4.7437512000000001E-2</v>
      </c>
      <c r="D5139" s="1">
        <v>-4.4679260999999998E-2</v>
      </c>
    </row>
    <row r="5140" spans="1:4" x14ac:dyDescent="0.15">
      <c r="A5140" s="1">
        <v>51.38</v>
      </c>
      <c r="B5140" s="1">
        <v>-1.9003468999999999E-2</v>
      </c>
      <c r="C5140" s="1">
        <v>4.6238129000000003E-2</v>
      </c>
      <c r="D5140" s="1">
        <v>-4.7164983000000001E-2</v>
      </c>
    </row>
    <row r="5141" spans="1:4" x14ac:dyDescent="0.15">
      <c r="A5141" s="1">
        <v>51.39</v>
      </c>
      <c r="B5141" s="1">
        <v>-2.7678067000000001E-2</v>
      </c>
      <c r="C5141" s="1">
        <v>4.4864302000000002E-2</v>
      </c>
      <c r="D5141" s="1">
        <v>-4.8289210999999999E-2</v>
      </c>
    </row>
    <row r="5142" spans="1:4" x14ac:dyDescent="0.15">
      <c r="A5142" s="1">
        <v>51.4</v>
      </c>
      <c r="B5142" s="1">
        <v>-3.6057997000000001E-2</v>
      </c>
      <c r="C5142" s="1">
        <v>4.2553778E-2</v>
      </c>
      <c r="D5142" s="1">
        <v>-4.7671469000000001E-2</v>
      </c>
    </row>
    <row r="5143" spans="1:4" x14ac:dyDescent="0.15">
      <c r="A5143" s="1">
        <v>51.41</v>
      </c>
      <c r="B5143" s="1">
        <v>-4.3929022999999998E-2</v>
      </c>
      <c r="C5143" s="1">
        <v>3.8735762E-2</v>
      </c>
      <c r="D5143" s="1">
        <v>-4.5667006000000003E-2</v>
      </c>
    </row>
    <row r="5144" spans="1:4" x14ac:dyDescent="0.15">
      <c r="A5144" s="1">
        <v>51.42</v>
      </c>
      <c r="B5144" s="1">
        <v>-5.0921622999999999E-2</v>
      </c>
      <c r="C5144" s="1">
        <v>3.3695224000000003E-2</v>
      </c>
      <c r="D5144" s="1">
        <v>-4.2731632999999998E-2</v>
      </c>
    </row>
    <row r="5145" spans="1:4" x14ac:dyDescent="0.15">
      <c r="A5145" s="1">
        <v>51.43</v>
      </c>
      <c r="B5145" s="1">
        <v>-5.7624083999999999E-2</v>
      </c>
      <c r="C5145" s="1">
        <v>2.8842948E-2</v>
      </c>
      <c r="D5145" s="1">
        <v>-3.8736765999999999E-2</v>
      </c>
    </row>
    <row r="5146" spans="1:4" x14ac:dyDescent="0.15">
      <c r="A5146" s="1">
        <v>51.44</v>
      </c>
      <c r="B5146" s="1">
        <v>-6.4609492000000004E-2</v>
      </c>
      <c r="C5146" s="1">
        <v>2.4197840000000002E-2</v>
      </c>
      <c r="D5146" s="1">
        <v>-3.3407679000000003E-2</v>
      </c>
    </row>
    <row r="5147" spans="1:4" x14ac:dyDescent="0.15">
      <c r="A5147" s="1">
        <v>51.45</v>
      </c>
      <c r="B5147" s="1">
        <v>-7.1823007999999994E-2</v>
      </c>
      <c r="C5147" s="1">
        <v>1.9633870000000001E-2</v>
      </c>
      <c r="D5147" s="1">
        <v>-2.6849332E-2</v>
      </c>
    </row>
    <row r="5148" spans="1:4" x14ac:dyDescent="0.15">
      <c r="A5148" s="1">
        <v>51.46</v>
      </c>
      <c r="B5148" s="1">
        <v>-7.8382731999999997E-2</v>
      </c>
      <c r="C5148" s="1">
        <v>1.5002807E-2</v>
      </c>
      <c r="D5148" s="1">
        <v>-1.9245318000000001E-2</v>
      </c>
    </row>
    <row r="5149" spans="1:4" x14ac:dyDescent="0.15">
      <c r="A5149" s="1">
        <v>51.47</v>
      </c>
      <c r="B5149" s="1">
        <v>-8.3316830999999994E-2</v>
      </c>
      <c r="C5149" s="1">
        <v>1.0363031E-2</v>
      </c>
      <c r="D5149" s="1">
        <v>-1.0721319E-2</v>
      </c>
    </row>
    <row r="5150" spans="1:4" x14ac:dyDescent="0.15">
      <c r="A5150" s="1">
        <v>51.48</v>
      </c>
      <c r="B5150" s="1">
        <v>-8.7179324000000002E-2</v>
      </c>
      <c r="C5150" s="1">
        <v>7.0016892000000002E-3</v>
      </c>
      <c r="D5150" s="1">
        <v>-2.0481534000000002E-3</v>
      </c>
    </row>
    <row r="5151" spans="1:4" x14ac:dyDescent="0.15">
      <c r="A5151" s="1">
        <v>51.49</v>
      </c>
      <c r="B5151" s="1">
        <v>-9.0786703999999996E-2</v>
      </c>
      <c r="C5151" s="1">
        <v>5.2641182E-3</v>
      </c>
      <c r="D5151" s="1">
        <v>5.7584135999999998E-3</v>
      </c>
    </row>
    <row r="5152" spans="1:4" x14ac:dyDescent="0.15">
      <c r="A5152" s="1">
        <v>51.5</v>
      </c>
      <c r="B5152" s="1">
        <v>-9.4319571000000005E-2</v>
      </c>
      <c r="C5152" s="1">
        <v>4.9447435999999999E-3</v>
      </c>
      <c r="D5152" s="1">
        <v>1.1421805E-2</v>
      </c>
    </row>
    <row r="5153" spans="1:4" x14ac:dyDescent="0.15">
      <c r="A5153" s="1">
        <v>51.51</v>
      </c>
      <c r="B5153" s="1">
        <v>-9.7216716999999994E-2</v>
      </c>
      <c r="C5153" s="1">
        <v>5.3446459000000002E-3</v>
      </c>
      <c r="D5153" s="1">
        <v>1.4324238E-2</v>
      </c>
    </row>
    <row r="5154" spans="1:4" x14ac:dyDescent="0.15">
      <c r="A5154" s="1">
        <v>51.52</v>
      </c>
      <c r="B5154" s="1">
        <v>-9.9115863999999998E-2</v>
      </c>
      <c r="C5154" s="1">
        <v>5.5699885000000003E-3</v>
      </c>
      <c r="D5154" s="1">
        <v>1.4149696999999999E-2</v>
      </c>
    </row>
    <row r="5155" spans="1:4" x14ac:dyDescent="0.15">
      <c r="A5155" s="1">
        <v>51.53</v>
      </c>
      <c r="B5155" s="1">
        <v>-0.10063192</v>
      </c>
      <c r="C5155" s="1">
        <v>5.6252819000000001E-3</v>
      </c>
      <c r="D5155" s="1">
        <v>1.0837439000000001E-2</v>
      </c>
    </row>
    <row r="5156" spans="1:4" x14ac:dyDescent="0.15">
      <c r="A5156" s="1">
        <v>51.54</v>
      </c>
      <c r="B5156" s="1">
        <v>-0.10297198</v>
      </c>
      <c r="C5156" s="1">
        <v>5.6853494999999999E-3</v>
      </c>
      <c r="D5156" s="1">
        <v>4.5205454999999997E-3</v>
      </c>
    </row>
    <row r="5157" spans="1:4" x14ac:dyDescent="0.15">
      <c r="A5157" s="1">
        <v>51.55</v>
      </c>
      <c r="B5157" s="1">
        <v>-0.10620093999999999</v>
      </c>
      <c r="C5157" s="1">
        <v>5.2099221000000001E-3</v>
      </c>
      <c r="D5157" s="1">
        <v>-4.2384403999999997E-3</v>
      </c>
    </row>
    <row r="5158" spans="1:4" x14ac:dyDescent="0.15">
      <c r="A5158" s="1">
        <v>51.56</v>
      </c>
      <c r="B5158" s="1">
        <v>-0.10971159</v>
      </c>
      <c r="C5158" s="1">
        <v>3.6118154000000001E-3</v>
      </c>
      <c r="D5158" s="1">
        <v>-1.4287575E-2</v>
      </c>
    </row>
    <row r="5159" spans="1:4" x14ac:dyDescent="0.15">
      <c r="A5159" s="1">
        <v>51.57</v>
      </c>
      <c r="B5159" s="1">
        <v>-0.11317168</v>
      </c>
      <c r="C5159" s="1">
        <v>8.4330343999999998E-4</v>
      </c>
      <c r="D5159" s="1">
        <v>-2.5099293000000002E-2</v>
      </c>
    </row>
    <row r="5160" spans="1:4" x14ac:dyDescent="0.15">
      <c r="A5160" s="1">
        <v>51.58</v>
      </c>
      <c r="B5160" s="1">
        <v>-0.11666012000000001</v>
      </c>
      <c r="C5160" s="1">
        <v>-2.8887318000000001E-3</v>
      </c>
      <c r="D5160" s="1">
        <v>-3.6403675000000003E-2</v>
      </c>
    </row>
    <row r="5161" spans="1:4" x14ac:dyDescent="0.15">
      <c r="A5161" s="1">
        <v>51.59</v>
      </c>
      <c r="B5161" s="1">
        <v>-0.12014270000000001</v>
      </c>
      <c r="C5161" s="1">
        <v>-7.4580777999999999E-3</v>
      </c>
      <c r="D5161" s="1">
        <v>-4.8262309000000003E-2</v>
      </c>
    </row>
    <row r="5162" spans="1:4" x14ac:dyDescent="0.15">
      <c r="A5162" s="1">
        <v>51.6</v>
      </c>
      <c r="B5162" s="1">
        <v>-0.12339870999999999</v>
      </c>
      <c r="C5162" s="1">
        <v>-1.2089166E-2</v>
      </c>
      <c r="D5162" s="1">
        <v>-6.0599645000000001E-2</v>
      </c>
    </row>
    <row r="5163" spans="1:4" x14ac:dyDescent="0.15">
      <c r="A5163" s="1">
        <v>51.61</v>
      </c>
      <c r="B5163" s="1">
        <v>-0.12571863999999999</v>
      </c>
      <c r="C5163" s="1">
        <v>-1.6123236999999999E-2</v>
      </c>
      <c r="D5163" s="1">
        <v>-7.3091402E-2</v>
      </c>
    </row>
    <row r="5164" spans="1:4" x14ac:dyDescent="0.15">
      <c r="A5164" s="1">
        <v>51.62</v>
      </c>
      <c r="B5164" s="1">
        <v>-0.12710339000000001</v>
      </c>
      <c r="C5164" s="1">
        <v>-1.9411641E-2</v>
      </c>
      <c r="D5164" s="1">
        <v>-8.5288896000000003E-2</v>
      </c>
    </row>
    <row r="5165" spans="1:4" x14ac:dyDescent="0.15">
      <c r="A5165" s="1">
        <v>51.63</v>
      </c>
      <c r="B5165" s="1">
        <v>-0.12801046999999999</v>
      </c>
      <c r="C5165" s="1">
        <v>-2.2050449999999999E-2</v>
      </c>
      <c r="D5165" s="1">
        <v>-9.6846862000000006E-2</v>
      </c>
    </row>
    <row r="5166" spans="1:4" x14ac:dyDescent="0.15">
      <c r="A5166" s="1">
        <v>51.64</v>
      </c>
      <c r="B5166" s="1">
        <v>-0.12880658</v>
      </c>
      <c r="C5166" s="1">
        <v>-2.4798137000000001E-2</v>
      </c>
      <c r="D5166" s="1">
        <v>-0.10818359</v>
      </c>
    </row>
    <row r="5167" spans="1:4" x14ac:dyDescent="0.15">
      <c r="A5167" s="1">
        <v>51.65</v>
      </c>
      <c r="B5167" s="1">
        <v>-0.12899953</v>
      </c>
      <c r="C5167" s="1">
        <v>-2.7250763000000001E-2</v>
      </c>
      <c r="D5167" s="1">
        <v>-0.11914945</v>
      </c>
    </row>
    <row r="5168" spans="1:4" x14ac:dyDescent="0.15">
      <c r="A5168" s="1">
        <v>51.66</v>
      </c>
      <c r="B5168" s="1">
        <v>-0.12833822</v>
      </c>
      <c r="C5168" s="1">
        <v>-2.9864653000000001E-2</v>
      </c>
      <c r="D5168" s="1">
        <v>-0.12929837999999999</v>
      </c>
    </row>
    <row r="5169" spans="1:4" x14ac:dyDescent="0.15">
      <c r="A5169" s="1">
        <v>51.67</v>
      </c>
      <c r="B5169" s="1">
        <v>-0.12636884000000001</v>
      </c>
      <c r="C5169" s="1">
        <v>-3.3279296999999999E-2</v>
      </c>
      <c r="D5169" s="1">
        <v>-0.13799621000000001</v>
      </c>
    </row>
    <row r="5170" spans="1:4" x14ac:dyDescent="0.15">
      <c r="A5170" s="1">
        <v>51.68</v>
      </c>
      <c r="B5170" s="1">
        <v>-0.12315996999999999</v>
      </c>
      <c r="C5170" s="1">
        <v>-3.7501396999999999E-2</v>
      </c>
      <c r="D5170" s="1">
        <v>-0.14460550999999999</v>
      </c>
    </row>
    <row r="5171" spans="1:4" x14ac:dyDescent="0.15">
      <c r="A5171" s="1">
        <v>51.69</v>
      </c>
      <c r="B5171" s="1">
        <v>-0.11847711</v>
      </c>
      <c r="C5171" s="1">
        <v>-4.1560434E-2</v>
      </c>
      <c r="D5171" s="1">
        <v>-0.14881686</v>
      </c>
    </row>
    <row r="5172" spans="1:4" x14ac:dyDescent="0.15">
      <c r="A5172" s="1">
        <v>51.7</v>
      </c>
      <c r="B5172" s="1">
        <v>-0.11217309</v>
      </c>
      <c r="C5172" s="1">
        <v>-4.4967660999999999E-2</v>
      </c>
      <c r="D5172" s="1">
        <v>-0.15065877999999999</v>
      </c>
    </row>
    <row r="5173" spans="1:4" x14ac:dyDescent="0.15">
      <c r="A5173" s="1">
        <v>51.71</v>
      </c>
      <c r="B5173" s="1">
        <v>-0.10445301999999999</v>
      </c>
      <c r="C5173" s="1">
        <v>-4.7074050999999999E-2</v>
      </c>
      <c r="D5173" s="1">
        <v>-0.15027768</v>
      </c>
    </row>
    <row r="5174" spans="1:4" x14ac:dyDescent="0.15">
      <c r="A5174" s="1">
        <v>51.72</v>
      </c>
      <c r="B5174" s="1">
        <v>-9.5912833000000003E-2</v>
      </c>
      <c r="C5174" s="1">
        <v>-4.7500058999999997E-2</v>
      </c>
      <c r="D5174" s="1">
        <v>-0.14796421000000001</v>
      </c>
    </row>
    <row r="5175" spans="1:4" x14ac:dyDescent="0.15">
      <c r="A5175" s="1">
        <v>51.73</v>
      </c>
      <c r="B5175" s="1">
        <v>-8.7017688999999995E-2</v>
      </c>
      <c r="C5175" s="1">
        <v>-4.7052770000000001E-2</v>
      </c>
      <c r="D5175" s="1">
        <v>-0.14438045999999999</v>
      </c>
    </row>
    <row r="5176" spans="1:4" x14ac:dyDescent="0.15">
      <c r="A5176" s="1">
        <v>51.74</v>
      </c>
      <c r="B5176" s="1">
        <v>-7.7966631999999994E-2</v>
      </c>
      <c r="C5176" s="1">
        <v>-4.5872121000000002E-2</v>
      </c>
      <c r="D5176" s="1">
        <v>-0.14056192000000001</v>
      </c>
    </row>
    <row r="5177" spans="1:4" x14ac:dyDescent="0.15">
      <c r="A5177" s="1">
        <v>51.75</v>
      </c>
      <c r="B5177" s="1">
        <v>-6.8985819000000004E-2</v>
      </c>
      <c r="C5177" s="1">
        <v>-4.4150869000000002E-2</v>
      </c>
      <c r="D5177" s="1">
        <v>-0.13697793999999999</v>
      </c>
    </row>
    <row r="5178" spans="1:4" x14ac:dyDescent="0.15">
      <c r="A5178" s="1">
        <v>51.76</v>
      </c>
      <c r="B5178" s="1">
        <v>-6.0378477E-2</v>
      </c>
      <c r="C5178" s="1">
        <v>-4.168703E-2</v>
      </c>
      <c r="D5178" s="1">
        <v>-0.13391529999999999</v>
      </c>
    </row>
    <row r="5179" spans="1:4" x14ac:dyDescent="0.15">
      <c r="A5179" s="1">
        <v>51.77</v>
      </c>
      <c r="B5179" s="1">
        <v>-5.2385230999999997E-2</v>
      </c>
      <c r="C5179" s="1">
        <v>-3.8644962999999997E-2</v>
      </c>
      <c r="D5179" s="1">
        <v>-0.13172401</v>
      </c>
    </row>
    <row r="5180" spans="1:4" x14ac:dyDescent="0.15">
      <c r="A5180" s="1">
        <v>51.78</v>
      </c>
      <c r="B5180" s="1">
        <v>-4.4540029000000002E-2</v>
      </c>
      <c r="C5180" s="1">
        <v>-3.5753180000000002E-2</v>
      </c>
      <c r="D5180" s="1">
        <v>-0.13051952999999999</v>
      </c>
    </row>
    <row r="5181" spans="1:4" x14ac:dyDescent="0.15">
      <c r="A5181" s="1">
        <v>51.79</v>
      </c>
      <c r="B5181" s="1">
        <v>-3.6342891000000002E-2</v>
      </c>
      <c r="C5181" s="1">
        <v>-3.3589817000000001E-2</v>
      </c>
      <c r="D5181" s="1">
        <v>-0.13024241</v>
      </c>
    </row>
    <row r="5182" spans="1:4" x14ac:dyDescent="0.15">
      <c r="A5182" s="1">
        <v>51.8</v>
      </c>
      <c r="B5182" s="1">
        <v>-2.7747495E-2</v>
      </c>
      <c r="C5182" s="1">
        <v>-3.1823298999999999E-2</v>
      </c>
      <c r="D5182" s="1">
        <v>-0.13004816</v>
      </c>
    </row>
    <row r="5183" spans="1:4" x14ac:dyDescent="0.15">
      <c r="A5183" s="1">
        <v>51.81</v>
      </c>
      <c r="B5183" s="1">
        <v>-1.9032364E-2</v>
      </c>
      <c r="C5183" s="1">
        <v>-3.0324341000000001E-2</v>
      </c>
      <c r="D5183" s="1">
        <v>-0.12895561</v>
      </c>
    </row>
    <row r="5184" spans="1:4" x14ac:dyDescent="0.15">
      <c r="A5184" s="1">
        <v>51.82</v>
      </c>
      <c r="B5184" s="1">
        <v>-1.0710386000000001E-2</v>
      </c>
      <c r="C5184" s="1">
        <v>-2.8916414000000001E-2</v>
      </c>
      <c r="D5184" s="1">
        <v>-0.12655416999999999</v>
      </c>
    </row>
    <row r="5185" spans="1:4" x14ac:dyDescent="0.15">
      <c r="A5185" s="1">
        <v>51.83</v>
      </c>
      <c r="B5185" s="1">
        <v>-2.5056137000000001E-3</v>
      </c>
      <c r="C5185" s="1">
        <v>-2.7691012000000001E-2</v>
      </c>
      <c r="D5185" s="1">
        <v>-0.12257924000000001</v>
      </c>
    </row>
    <row r="5186" spans="1:4" x14ac:dyDescent="0.15">
      <c r="A5186" s="1">
        <v>51.84</v>
      </c>
      <c r="B5186" s="1">
        <v>6.2798706000000001E-3</v>
      </c>
      <c r="C5186" s="1">
        <v>-2.5978306E-2</v>
      </c>
      <c r="D5186" s="1">
        <v>-0.11669325999999999</v>
      </c>
    </row>
    <row r="5187" spans="1:4" x14ac:dyDescent="0.15">
      <c r="A5187" s="1">
        <v>51.85</v>
      </c>
      <c r="B5187" s="1">
        <v>1.5891000999999998E-2</v>
      </c>
      <c r="C5187" s="1">
        <v>-2.3159033999999998E-2</v>
      </c>
      <c r="D5187" s="1">
        <v>-0.10920961</v>
      </c>
    </row>
    <row r="5188" spans="1:4" x14ac:dyDescent="0.15">
      <c r="A5188" s="1">
        <v>51.86</v>
      </c>
      <c r="B5188" s="1">
        <v>2.5850179000000001E-2</v>
      </c>
      <c r="C5188" s="1">
        <v>-1.9238983000000001E-2</v>
      </c>
      <c r="D5188" s="1">
        <v>-0.10056431</v>
      </c>
    </row>
    <row r="5189" spans="1:4" x14ac:dyDescent="0.15">
      <c r="A5189" s="1">
        <v>51.87</v>
      </c>
      <c r="B5189" s="1">
        <v>3.5438369999999997E-2</v>
      </c>
      <c r="C5189" s="1">
        <v>-1.5150655000000001E-2</v>
      </c>
      <c r="D5189" s="1">
        <v>-9.1257380999999999E-2</v>
      </c>
    </row>
    <row r="5190" spans="1:4" x14ac:dyDescent="0.15">
      <c r="A5190" s="1">
        <v>51.88</v>
      </c>
      <c r="B5190" s="1">
        <v>4.5122374999999999E-2</v>
      </c>
      <c r="C5190" s="1">
        <v>-1.1429569000000001E-2</v>
      </c>
      <c r="D5190" s="1">
        <v>-8.1641134000000004E-2</v>
      </c>
    </row>
    <row r="5191" spans="1:4" x14ac:dyDescent="0.15">
      <c r="A5191" s="1">
        <v>51.89</v>
      </c>
      <c r="B5191" s="1">
        <v>5.5228770000000003E-2</v>
      </c>
      <c r="C5191" s="1">
        <v>-7.8741330000000002E-3</v>
      </c>
      <c r="D5191" s="1">
        <v>-7.1987405000000004E-2</v>
      </c>
    </row>
    <row r="5192" spans="1:4" x14ac:dyDescent="0.15">
      <c r="A5192" s="1">
        <v>51.9</v>
      </c>
      <c r="B5192" s="1">
        <v>6.4961406999999999E-2</v>
      </c>
      <c r="C5192" s="1">
        <v>-4.1817458999999996E-3</v>
      </c>
      <c r="D5192" s="1">
        <v>-6.2256168000000001E-2</v>
      </c>
    </row>
    <row r="5193" spans="1:4" x14ac:dyDescent="0.15">
      <c r="A5193" s="1">
        <v>51.91</v>
      </c>
      <c r="B5193" s="1">
        <v>7.3298523000000004E-2</v>
      </c>
      <c r="C5193" s="1">
        <v>-6.0563222000000003E-4</v>
      </c>
      <c r="D5193" s="1">
        <v>-5.2255586E-2</v>
      </c>
    </row>
    <row r="5194" spans="1:4" x14ac:dyDescent="0.15">
      <c r="A5194" s="1">
        <v>51.92</v>
      </c>
      <c r="B5194" s="1">
        <v>7.9674039000000002E-2</v>
      </c>
      <c r="C5194" s="1">
        <v>2.0155412000000001E-3</v>
      </c>
      <c r="D5194" s="1">
        <v>-4.1485095999999999E-2</v>
      </c>
    </row>
    <row r="5195" spans="1:4" x14ac:dyDescent="0.15">
      <c r="A5195" s="1">
        <v>51.93</v>
      </c>
      <c r="B5195" s="1">
        <v>8.4755830000000004E-2</v>
      </c>
      <c r="C5195" s="1">
        <v>2.9337587000000001E-3</v>
      </c>
      <c r="D5195" s="1">
        <v>-2.9580344000000001E-2</v>
      </c>
    </row>
    <row r="5196" spans="1:4" x14ac:dyDescent="0.15">
      <c r="A5196" s="1">
        <v>51.94</v>
      </c>
      <c r="B5196" s="1">
        <v>8.9091428E-2</v>
      </c>
      <c r="C5196" s="1">
        <v>3.5896389999999999E-3</v>
      </c>
      <c r="D5196" s="1">
        <v>-1.6765905000000001E-2</v>
      </c>
    </row>
    <row r="5197" spans="1:4" x14ac:dyDescent="0.15">
      <c r="A5197" s="1">
        <v>51.95</v>
      </c>
      <c r="B5197" s="1">
        <v>9.1603772E-2</v>
      </c>
      <c r="C5197" s="1">
        <v>5.2870555000000003E-3</v>
      </c>
      <c r="D5197" s="1">
        <v>-3.2944381999999999E-3</v>
      </c>
    </row>
    <row r="5198" spans="1:4" x14ac:dyDescent="0.15">
      <c r="A5198" s="1">
        <v>51.96</v>
      </c>
      <c r="B5198" s="1">
        <v>9.1036382999999998E-2</v>
      </c>
      <c r="C5198" s="1">
        <v>8.0120177000000004E-3</v>
      </c>
      <c r="D5198" s="1">
        <v>1.0922466E-2</v>
      </c>
    </row>
    <row r="5199" spans="1:4" x14ac:dyDescent="0.15">
      <c r="A5199" s="1">
        <v>51.97</v>
      </c>
      <c r="B5199" s="1">
        <v>8.7240465000000003E-2</v>
      </c>
      <c r="C5199" s="1">
        <v>1.1153399E-2</v>
      </c>
      <c r="D5199" s="1">
        <v>2.5956841000000001E-2</v>
      </c>
    </row>
    <row r="5200" spans="1:4" x14ac:dyDescent="0.15">
      <c r="A5200" s="1">
        <v>51.98</v>
      </c>
      <c r="B5200" s="1">
        <v>8.1157978000000006E-2</v>
      </c>
      <c r="C5200" s="1">
        <v>1.3845837999999999E-2</v>
      </c>
      <c r="D5200" s="1">
        <v>4.0863134000000002E-2</v>
      </c>
    </row>
    <row r="5201" spans="1:4" x14ac:dyDescent="0.15">
      <c r="A5201" s="1">
        <v>51.99</v>
      </c>
      <c r="B5201" s="1">
        <v>7.3668671000000005E-2</v>
      </c>
      <c r="C5201" s="1">
        <v>1.5777979000000001E-2</v>
      </c>
      <c r="D5201" s="1">
        <v>5.4982989000000003E-2</v>
      </c>
    </row>
    <row r="5202" spans="1:4" x14ac:dyDescent="0.15">
      <c r="A5202" s="1">
        <v>52</v>
      </c>
      <c r="B5202" s="1">
        <v>6.4680865000000004E-2</v>
      </c>
      <c r="C5202" s="1">
        <v>1.6667379999999999E-2</v>
      </c>
      <c r="D5202" s="1">
        <v>6.7960671E-2</v>
      </c>
    </row>
    <row r="5203" spans="1:4" x14ac:dyDescent="0.15">
      <c r="A5203" s="1">
        <v>52.01</v>
      </c>
      <c r="B5203" s="1">
        <v>5.4361217000000003E-2</v>
      </c>
      <c r="C5203" s="1">
        <v>1.6095814E-2</v>
      </c>
      <c r="D5203" s="1">
        <v>7.9471294999999997E-2</v>
      </c>
    </row>
    <row r="5204" spans="1:4" x14ac:dyDescent="0.15">
      <c r="A5204" s="1">
        <v>52.02</v>
      </c>
      <c r="B5204" s="1">
        <v>4.3494670999999999E-2</v>
      </c>
      <c r="C5204" s="1">
        <v>1.4498173E-2</v>
      </c>
      <c r="D5204" s="1">
        <v>8.9218959E-2</v>
      </c>
    </row>
    <row r="5205" spans="1:4" x14ac:dyDescent="0.15">
      <c r="A5205" s="1">
        <v>52.03</v>
      </c>
      <c r="B5205" s="1">
        <v>3.350334E-2</v>
      </c>
      <c r="C5205" s="1">
        <v>1.2794061000000001E-2</v>
      </c>
      <c r="D5205" s="1">
        <v>9.6334499000000004E-2</v>
      </c>
    </row>
    <row r="5206" spans="1:4" x14ac:dyDescent="0.15">
      <c r="A5206" s="1">
        <v>52.04</v>
      </c>
      <c r="B5206" s="1">
        <v>2.4784532000000001E-2</v>
      </c>
      <c r="C5206" s="1">
        <v>1.2247954E-2</v>
      </c>
      <c r="D5206" s="1">
        <v>0.10027015</v>
      </c>
    </row>
    <row r="5207" spans="1:4" x14ac:dyDescent="0.15">
      <c r="A5207" s="1">
        <v>52.05</v>
      </c>
      <c r="B5207" s="1">
        <v>1.6354285999999999E-2</v>
      </c>
      <c r="C5207" s="1">
        <v>1.3641924E-2</v>
      </c>
      <c r="D5207" s="1">
        <v>0.10091657</v>
      </c>
    </row>
    <row r="5208" spans="1:4" x14ac:dyDescent="0.15">
      <c r="A5208" s="1">
        <v>52.06</v>
      </c>
      <c r="B5208" s="1">
        <v>7.5208842000000003E-3</v>
      </c>
      <c r="C5208" s="1">
        <v>1.6508470000000001E-2</v>
      </c>
      <c r="D5208" s="1">
        <v>9.7804589999999997E-2</v>
      </c>
    </row>
    <row r="5209" spans="1:4" x14ac:dyDescent="0.15">
      <c r="A5209" s="1">
        <v>52.07</v>
      </c>
      <c r="B5209" s="1">
        <v>-9.4788111999999998E-4</v>
      </c>
      <c r="C5209" s="1">
        <v>2.1526757000000001E-2</v>
      </c>
      <c r="D5209" s="1">
        <v>9.1319839999999999E-2</v>
      </c>
    </row>
    <row r="5210" spans="1:4" x14ac:dyDescent="0.15">
      <c r="A5210" s="1">
        <v>52.08</v>
      </c>
      <c r="B5210" s="1">
        <v>-8.4915731999999997E-3</v>
      </c>
      <c r="C5210" s="1">
        <v>2.8417498999999999E-2</v>
      </c>
      <c r="D5210" s="1">
        <v>8.2952358000000004E-2</v>
      </c>
    </row>
    <row r="5211" spans="1:4" x14ac:dyDescent="0.15">
      <c r="A5211" s="1">
        <v>52.09</v>
      </c>
      <c r="B5211" s="1">
        <v>-1.5055242999999999E-2</v>
      </c>
      <c r="C5211" s="1">
        <v>3.6598488999999998E-2</v>
      </c>
      <c r="D5211" s="1">
        <v>7.4714442000000006E-2</v>
      </c>
    </row>
    <row r="5212" spans="1:4" x14ac:dyDescent="0.15">
      <c r="A5212" s="1">
        <v>52.1</v>
      </c>
      <c r="B5212" s="1">
        <v>-2.1716916999999999E-2</v>
      </c>
      <c r="C5212" s="1">
        <v>4.4334710999999999E-2</v>
      </c>
      <c r="D5212" s="1">
        <v>6.8082595999999995E-2</v>
      </c>
    </row>
    <row r="5213" spans="1:4" x14ac:dyDescent="0.15">
      <c r="A5213" s="1">
        <v>52.11</v>
      </c>
      <c r="B5213" s="1">
        <v>-2.8727441999999999E-2</v>
      </c>
      <c r="C5213" s="1">
        <v>4.9537715000000003E-2</v>
      </c>
      <c r="D5213" s="1">
        <v>6.3629073999999994E-2</v>
      </c>
    </row>
    <row r="5214" spans="1:4" x14ac:dyDescent="0.15">
      <c r="A5214" s="1">
        <v>52.12</v>
      </c>
      <c r="B5214" s="1">
        <v>-3.5126598000000002E-2</v>
      </c>
      <c r="C5214" s="1">
        <v>5.1311887E-2</v>
      </c>
      <c r="D5214" s="1">
        <v>6.1489604000000003E-2</v>
      </c>
    </row>
    <row r="5215" spans="1:4" x14ac:dyDescent="0.15">
      <c r="A5215" s="1">
        <v>52.13</v>
      </c>
      <c r="B5215" s="1">
        <v>-4.0652461000000001E-2</v>
      </c>
      <c r="C5215" s="1">
        <v>5.0057257000000001E-2</v>
      </c>
      <c r="D5215" s="1">
        <v>6.2199335000000001E-2</v>
      </c>
    </row>
    <row r="5216" spans="1:4" x14ac:dyDescent="0.15">
      <c r="A5216" s="1">
        <v>52.14</v>
      </c>
      <c r="B5216" s="1">
        <v>-4.6236658E-2</v>
      </c>
      <c r="C5216" s="1">
        <v>4.6685991000000003E-2</v>
      </c>
      <c r="D5216" s="1">
        <v>6.5885851999999995E-2</v>
      </c>
    </row>
    <row r="5217" spans="1:4" x14ac:dyDescent="0.15">
      <c r="A5217" s="1">
        <v>52.15</v>
      </c>
      <c r="B5217" s="1">
        <v>-5.2987687999999998E-2</v>
      </c>
      <c r="C5217" s="1">
        <v>4.3306279000000003E-2</v>
      </c>
      <c r="D5217" s="1">
        <v>7.1361784999999997E-2</v>
      </c>
    </row>
    <row r="5218" spans="1:4" x14ac:dyDescent="0.15">
      <c r="A5218" s="1">
        <v>52.16</v>
      </c>
      <c r="B5218" s="1">
        <v>-6.0920869000000002E-2</v>
      </c>
      <c r="C5218" s="1">
        <v>4.0100267000000002E-2</v>
      </c>
      <c r="D5218" s="1">
        <v>7.7515834000000006E-2</v>
      </c>
    </row>
    <row r="5219" spans="1:4" x14ac:dyDescent="0.15">
      <c r="A5219" s="1">
        <v>52.17</v>
      </c>
      <c r="B5219" s="1">
        <v>-6.8907494E-2</v>
      </c>
      <c r="C5219" s="1">
        <v>3.7455212000000002E-2</v>
      </c>
      <c r="D5219" s="1">
        <v>8.3590143000000006E-2</v>
      </c>
    </row>
    <row r="5220" spans="1:4" x14ac:dyDescent="0.15">
      <c r="A5220" s="1">
        <v>52.18</v>
      </c>
      <c r="B5220" s="1">
        <v>-7.6037378000000003E-2</v>
      </c>
      <c r="C5220" s="1">
        <v>3.4865357999999999E-2</v>
      </c>
      <c r="D5220" s="1">
        <v>8.9265936000000004E-2</v>
      </c>
    </row>
    <row r="5221" spans="1:4" x14ac:dyDescent="0.15">
      <c r="A5221" s="1">
        <v>52.19</v>
      </c>
      <c r="B5221" s="1">
        <v>-8.2312441E-2</v>
      </c>
      <c r="C5221" s="1">
        <v>3.2914690000000003E-2</v>
      </c>
      <c r="D5221" s="1">
        <v>9.3345105999999997E-2</v>
      </c>
    </row>
    <row r="5222" spans="1:4" x14ac:dyDescent="0.15">
      <c r="A5222" s="1">
        <v>52.2</v>
      </c>
      <c r="B5222" s="1">
        <v>-8.7949636999999997E-2</v>
      </c>
      <c r="C5222" s="1">
        <v>3.2343075999999998E-2</v>
      </c>
      <c r="D5222" s="1">
        <v>9.4977899000000005E-2</v>
      </c>
    </row>
    <row r="5223" spans="1:4" x14ac:dyDescent="0.15">
      <c r="A5223" s="1">
        <v>52.21</v>
      </c>
      <c r="B5223" s="1">
        <v>-9.2645750999999998E-2</v>
      </c>
      <c r="C5223" s="1">
        <v>3.3477883999999999E-2</v>
      </c>
      <c r="D5223" s="1">
        <v>9.3729886999999998E-2</v>
      </c>
    </row>
    <row r="5224" spans="1:4" x14ac:dyDescent="0.15">
      <c r="A5224" s="1">
        <v>52.22</v>
      </c>
      <c r="B5224" s="1">
        <v>-9.5661967000000001E-2</v>
      </c>
      <c r="C5224" s="1">
        <v>3.5709117999999998E-2</v>
      </c>
      <c r="D5224" s="1">
        <v>9.0350331000000006E-2</v>
      </c>
    </row>
    <row r="5225" spans="1:4" x14ac:dyDescent="0.15">
      <c r="A5225" s="1">
        <v>52.23</v>
      </c>
      <c r="B5225" s="1">
        <v>-9.6895776000000003E-2</v>
      </c>
      <c r="C5225" s="1">
        <v>3.7903104999999999E-2</v>
      </c>
      <c r="D5225" s="1">
        <v>8.5673522000000002E-2</v>
      </c>
    </row>
    <row r="5226" spans="1:4" x14ac:dyDescent="0.15">
      <c r="A5226" s="1">
        <v>52.24</v>
      </c>
      <c r="B5226" s="1">
        <v>-9.6680619999999995E-2</v>
      </c>
      <c r="C5226" s="1">
        <v>3.8665950999999997E-2</v>
      </c>
      <c r="D5226" s="1">
        <v>7.9828333000000001E-2</v>
      </c>
    </row>
    <row r="5227" spans="1:4" x14ac:dyDescent="0.15">
      <c r="A5227" s="1">
        <v>52.25</v>
      </c>
      <c r="B5227" s="1">
        <v>-9.5292250999999994E-2</v>
      </c>
      <c r="C5227" s="1">
        <v>3.7193802999999998E-2</v>
      </c>
      <c r="D5227" s="1">
        <v>7.3096797000000005E-2</v>
      </c>
    </row>
    <row r="5228" spans="1:4" x14ac:dyDescent="0.15">
      <c r="A5228" s="1">
        <v>52.26</v>
      </c>
      <c r="B5228" s="1">
        <v>-9.2530481999999997E-2</v>
      </c>
      <c r="C5228" s="1">
        <v>3.3715449000000002E-2</v>
      </c>
      <c r="D5228" s="1">
        <v>6.6323932000000002E-2</v>
      </c>
    </row>
    <row r="5229" spans="1:4" x14ac:dyDescent="0.15">
      <c r="A5229" s="1">
        <v>52.27</v>
      </c>
      <c r="B5229" s="1">
        <v>-8.8256372999999999E-2</v>
      </c>
      <c r="C5229" s="1">
        <v>2.8959801E-2</v>
      </c>
      <c r="D5229" s="1">
        <v>6.0585248000000001E-2</v>
      </c>
    </row>
    <row r="5230" spans="1:4" x14ac:dyDescent="0.15">
      <c r="A5230" s="1">
        <v>52.28</v>
      </c>
      <c r="B5230" s="1">
        <v>-8.2813233E-2</v>
      </c>
      <c r="C5230" s="1">
        <v>2.3941965999999999E-2</v>
      </c>
      <c r="D5230" s="1">
        <v>5.5982127E-2</v>
      </c>
    </row>
    <row r="5231" spans="1:4" x14ac:dyDescent="0.15">
      <c r="A5231" s="1">
        <v>52.29</v>
      </c>
      <c r="B5231" s="1">
        <v>-7.6217995999999996E-2</v>
      </c>
      <c r="C5231" s="1">
        <v>1.8686004999999999E-2</v>
      </c>
      <c r="D5231" s="1">
        <v>5.2415955E-2</v>
      </c>
    </row>
    <row r="5232" spans="1:4" x14ac:dyDescent="0.15">
      <c r="A5232" s="1">
        <v>52.3</v>
      </c>
      <c r="B5232" s="1">
        <v>-6.8440206000000003E-2</v>
      </c>
      <c r="C5232" s="1">
        <v>1.3166107999999999E-2</v>
      </c>
      <c r="D5232" s="1">
        <v>4.9500255999999999E-2</v>
      </c>
    </row>
    <row r="5233" spans="1:4" x14ac:dyDescent="0.15">
      <c r="A5233" s="1">
        <v>52.31</v>
      </c>
      <c r="B5233" s="1">
        <v>-5.9130443999999997E-2</v>
      </c>
      <c r="C5233" s="1">
        <v>7.7204652000000002E-3</v>
      </c>
      <c r="D5233" s="1">
        <v>4.7159297000000003E-2</v>
      </c>
    </row>
    <row r="5234" spans="1:4" x14ac:dyDescent="0.15">
      <c r="A5234" s="1">
        <v>52.32</v>
      </c>
      <c r="B5234" s="1">
        <v>-4.8049518999999999E-2</v>
      </c>
      <c r="C5234" s="1">
        <v>2.7312552000000002E-3</v>
      </c>
      <c r="D5234" s="1">
        <v>4.5569696E-2</v>
      </c>
    </row>
    <row r="5235" spans="1:4" x14ac:dyDescent="0.15">
      <c r="A5235" s="1">
        <v>52.33</v>
      </c>
      <c r="B5235" s="1">
        <v>-3.5757944999999999E-2</v>
      </c>
      <c r="C5235" s="1">
        <v>-1.3490621000000001E-3</v>
      </c>
      <c r="D5235" s="1">
        <v>4.4577789999999999E-2</v>
      </c>
    </row>
    <row r="5236" spans="1:4" x14ac:dyDescent="0.15">
      <c r="A5236" s="1">
        <v>52.34</v>
      </c>
      <c r="B5236" s="1">
        <v>-2.2922024999999999E-2</v>
      </c>
      <c r="C5236" s="1">
        <v>-4.1871612999999997E-3</v>
      </c>
      <c r="D5236" s="1">
        <v>4.4615711000000002E-2</v>
      </c>
    </row>
    <row r="5237" spans="1:4" x14ac:dyDescent="0.15">
      <c r="A5237" s="1">
        <v>52.35</v>
      </c>
      <c r="B5237" s="1">
        <v>-1.0144434000000001E-2</v>
      </c>
      <c r="C5237" s="1">
        <v>-6.2292859999999997E-3</v>
      </c>
      <c r="D5237" s="1">
        <v>4.5950976999999997E-2</v>
      </c>
    </row>
    <row r="5238" spans="1:4" x14ac:dyDescent="0.15">
      <c r="A5238" s="1">
        <v>52.36</v>
      </c>
      <c r="B5238" s="1">
        <v>2.4241033E-3</v>
      </c>
      <c r="C5238" s="1">
        <v>-7.6778200000000001E-3</v>
      </c>
      <c r="D5238" s="1">
        <v>4.8585503000000002E-2</v>
      </c>
    </row>
    <row r="5239" spans="1:4" x14ac:dyDescent="0.15">
      <c r="A5239" s="1">
        <v>52.37</v>
      </c>
      <c r="B5239" s="1">
        <v>1.4545189E-2</v>
      </c>
      <c r="C5239" s="1">
        <v>-8.4547196000000005E-3</v>
      </c>
      <c r="D5239" s="1">
        <v>5.1881509999999999E-2</v>
      </c>
    </row>
    <row r="5240" spans="1:4" x14ac:dyDescent="0.15">
      <c r="A5240" s="1">
        <v>52.38</v>
      </c>
      <c r="B5240" s="1">
        <v>2.5768879000000001E-2</v>
      </c>
      <c r="C5240" s="1">
        <v>-8.4680621999999994E-3</v>
      </c>
      <c r="D5240" s="1">
        <v>5.5365998E-2</v>
      </c>
    </row>
    <row r="5241" spans="1:4" x14ac:dyDescent="0.15">
      <c r="A5241" s="1">
        <v>52.39</v>
      </c>
      <c r="B5241" s="1">
        <v>3.5566392000000002E-2</v>
      </c>
      <c r="C5241" s="1">
        <v>-8.4224574999999993E-3</v>
      </c>
      <c r="D5241" s="1">
        <v>5.9058612000000003E-2</v>
      </c>
    </row>
    <row r="5242" spans="1:4" x14ac:dyDescent="0.15">
      <c r="A5242" s="1">
        <v>52.4</v>
      </c>
      <c r="B5242" s="1">
        <v>4.3880359000000001E-2</v>
      </c>
      <c r="C5242" s="1">
        <v>-9.4929930999999995E-3</v>
      </c>
      <c r="D5242" s="1">
        <v>6.3055522000000003E-2</v>
      </c>
    </row>
    <row r="5243" spans="1:4" x14ac:dyDescent="0.15">
      <c r="A5243" s="1">
        <v>52.41</v>
      </c>
      <c r="B5243" s="1">
        <v>5.1057768000000003E-2</v>
      </c>
      <c r="C5243" s="1">
        <v>-1.1646902000000001E-2</v>
      </c>
      <c r="D5243" s="1">
        <v>6.6819802999999997E-2</v>
      </c>
    </row>
    <row r="5244" spans="1:4" x14ac:dyDescent="0.15">
      <c r="A5244" s="1">
        <v>52.42</v>
      </c>
      <c r="B5244" s="1">
        <v>5.7368928999999999E-2</v>
      </c>
      <c r="C5244" s="1">
        <v>-1.3844986E-2</v>
      </c>
      <c r="D5244" s="1">
        <v>6.9842063999999995E-2</v>
      </c>
    </row>
    <row r="5245" spans="1:4" x14ac:dyDescent="0.15">
      <c r="A5245" s="1">
        <v>52.43</v>
      </c>
      <c r="B5245" s="1">
        <v>6.2625636999999998E-2</v>
      </c>
      <c r="C5245" s="1">
        <v>-1.5199430999999999E-2</v>
      </c>
      <c r="D5245" s="1">
        <v>7.2098735999999997E-2</v>
      </c>
    </row>
    <row r="5246" spans="1:4" x14ac:dyDescent="0.15">
      <c r="A5246" s="1">
        <v>52.44</v>
      </c>
      <c r="B5246" s="1">
        <v>6.6416551000000004E-2</v>
      </c>
      <c r="C5246" s="1">
        <v>-1.4979526E-2</v>
      </c>
      <c r="D5246" s="1">
        <v>7.3717132000000005E-2</v>
      </c>
    </row>
    <row r="5247" spans="1:4" x14ac:dyDescent="0.15">
      <c r="A5247" s="1">
        <v>52.45</v>
      </c>
      <c r="B5247" s="1">
        <v>6.8605493000000004E-2</v>
      </c>
      <c r="C5247" s="1">
        <v>-1.3017104999999999E-2</v>
      </c>
      <c r="D5247" s="1">
        <v>7.4948081999999999E-2</v>
      </c>
    </row>
    <row r="5248" spans="1:4" x14ac:dyDescent="0.15">
      <c r="A5248" s="1">
        <v>52.46</v>
      </c>
      <c r="B5248" s="1">
        <v>6.9689070000000006E-2</v>
      </c>
      <c r="C5248" s="1">
        <v>-9.8275618000000006E-3</v>
      </c>
      <c r="D5248" s="1">
        <v>7.5539229999999999E-2</v>
      </c>
    </row>
    <row r="5249" spans="1:4" x14ac:dyDescent="0.15">
      <c r="A5249" s="1">
        <v>52.47</v>
      </c>
      <c r="B5249" s="1">
        <v>6.9984739000000004E-2</v>
      </c>
      <c r="C5249" s="1">
        <v>-6.1121728999999998E-3</v>
      </c>
      <c r="D5249" s="1">
        <v>7.5376051999999999E-2</v>
      </c>
    </row>
    <row r="5250" spans="1:4" x14ac:dyDescent="0.15">
      <c r="A5250" s="1">
        <v>52.48</v>
      </c>
      <c r="B5250" s="1">
        <v>6.9912301999999996E-2</v>
      </c>
      <c r="C5250" s="1">
        <v>-2.3690635E-3</v>
      </c>
      <c r="D5250" s="1">
        <v>7.4250220000000006E-2</v>
      </c>
    </row>
    <row r="5251" spans="1:4" x14ac:dyDescent="0.15">
      <c r="A5251" s="1">
        <v>52.49</v>
      </c>
      <c r="B5251" s="1">
        <v>6.9789872000000003E-2</v>
      </c>
      <c r="C5251" s="1">
        <v>1.1975435999999999E-3</v>
      </c>
      <c r="D5251" s="1">
        <v>7.1821837999999999E-2</v>
      </c>
    </row>
    <row r="5252" spans="1:4" x14ac:dyDescent="0.15">
      <c r="A5252" s="1">
        <v>52.5</v>
      </c>
      <c r="B5252" s="1">
        <v>6.9769434000000005E-2</v>
      </c>
      <c r="C5252" s="1">
        <v>4.1615209999999996E-3</v>
      </c>
      <c r="D5252" s="1">
        <v>6.8463082999999994E-2</v>
      </c>
    </row>
    <row r="5253" spans="1:4" x14ac:dyDescent="0.15">
      <c r="A5253" s="1">
        <v>52.51</v>
      </c>
      <c r="B5253" s="1">
        <v>7.0397031999999998E-2</v>
      </c>
      <c r="C5253" s="1">
        <v>6.3790938999999996E-3</v>
      </c>
      <c r="D5253" s="1">
        <v>6.4863694999999999E-2</v>
      </c>
    </row>
    <row r="5254" spans="1:4" x14ac:dyDescent="0.15">
      <c r="A5254" s="1">
        <v>52.52</v>
      </c>
      <c r="B5254" s="1">
        <v>7.1848081999999994E-2</v>
      </c>
      <c r="C5254" s="1">
        <v>7.3267213000000001E-3</v>
      </c>
      <c r="D5254" s="1">
        <v>6.1707188000000003E-2</v>
      </c>
    </row>
    <row r="5255" spans="1:4" x14ac:dyDescent="0.15">
      <c r="A5255" s="1">
        <v>52.53</v>
      </c>
      <c r="B5255" s="1">
        <v>7.3765816999999997E-2</v>
      </c>
      <c r="C5255" s="1">
        <v>7.2814376000000002E-3</v>
      </c>
      <c r="D5255" s="1">
        <v>5.9105230000000002E-2</v>
      </c>
    </row>
    <row r="5256" spans="1:4" x14ac:dyDescent="0.15">
      <c r="A5256" s="1">
        <v>52.54</v>
      </c>
      <c r="B5256" s="1">
        <v>7.6350662999999999E-2</v>
      </c>
      <c r="C5256" s="1">
        <v>6.2481899999999998E-3</v>
      </c>
      <c r="D5256" s="1">
        <v>5.6929055999999999E-2</v>
      </c>
    </row>
    <row r="5257" spans="1:4" x14ac:dyDescent="0.15">
      <c r="A5257" s="1">
        <v>52.55</v>
      </c>
      <c r="B5257" s="1">
        <v>7.9943320999999998E-2</v>
      </c>
      <c r="C5257" s="1">
        <v>4.5594242000000004E-3</v>
      </c>
      <c r="D5257" s="1">
        <v>5.5363071E-2</v>
      </c>
    </row>
    <row r="5258" spans="1:4" x14ac:dyDescent="0.15">
      <c r="A5258" s="1">
        <v>52.56</v>
      </c>
      <c r="B5258" s="1">
        <v>8.4017664000000006E-2</v>
      </c>
      <c r="C5258" s="1">
        <v>2.5911440000000001E-3</v>
      </c>
      <c r="D5258" s="1">
        <v>5.4493419000000001E-2</v>
      </c>
    </row>
    <row r="5259" spans="1:4" x14ac:dyDescent="0.15">
      <c r="A5259" s="1">
        <v>52.57</v>
      </c>
      <c r="B5259" s="1">
        <v>8.7757704000000006E-2</v>
      </c>
      <c r="C5259" s="1">
        <v>8.8465467000000005E-4</v>
      </c>
      <c r="D5259" s="1">
        <v>5.3628291000000002E-2</v>
      </c>
    </row>
    <row r="5260" spans="1:4" x14ac:dyDescent="0.15">
      <c r="A5260" s="1">
        <v>52.58</v>
      </c>
      <c r="B5260" s="1">
        <v>9.0578429000000002E-2</v>
      </c>
      <c r="C5260" s="1">
        <v>-7.4192243999999998E-4</v>
      </c>
      <c r="D5260" s="1">
        <v>5.1903354999999998E-2</v>
      </c>
    </row>
    <row r="5261" spans="1:4" x14ac:dyDescent="0.15">
      <c r="A5261" s="1">
        <v>52.59</v>
      </c>
      <c r="B5261" s="1">
        <v>9.2066362999999998E-2</v>
      </c>
      <c r="C5261" s="1">
        <v>-2.169753E-3</v>
      </c>
      <c r="D5261" s="1">
        <v>4.8746576999999999E-2</v>
      </c>
    </row>
    <row r="5262" spans="1:4" x14ac:dyDescent="0.15">
      <c r="A5262" s="1">
        <v>52.6</v>
      </c>
      <c r="B5262" s="1">
        <v>9.2066367999999996E-2</v>
      </c>
      <c r="C5262" s="1">
        <v>-3.4114724000000002E-3</v>
      </c>
      <c r="D5262" s="1">
        <v>4.4127557999999997E-2</v>
      </c>
    </row>
    <row r="5263" spans="1:4" x14ac:dyDescent="0.15">
      <c r="A5263" s="1">
        <v>52.61</v>
      </c>
      <c r="B5263" s="1">
        <v>9.0209360000000002E-2</v>
      </c>
      <c r="C5263" s="1">
        <v>-4.2530236999999997E-3</v>
      </c>
      <c r="D5263" s="1">
        <v>3.8269237999999997E-2</v>
      </c>
    </row>
    <row r="5264" spans="1:4" x14ac:dyDescent="0.15">
      <c r="A5264" s="1">
        <v>52.62</v>
      </c>
      <c r="B5264" s="1">
        <v>8.6263020999999995E-2</v>
      </c>
      <c r="C5264" s="1">
        <v>-4.5035986000000004E-3</v>
      </c>
      <c r="D5264" s="1">
        <v>3.1518657999999998E-2</v>
      </c>
    </row>
    <row r="5265" spans="1:4" x14ac:dyDescent="0.15">
      <c r="A5265" s="1">
        <v>52.63</v>
      </c>
      <c r="B5265" s="1">
        <v>8.0478334999999998E-2</v>
      </c>
      <c r="C5265" s="1">
        <v>-3.9887231E-3</v>
      </c>
      <c r="D5265" s="1">
        <v>2.4126399999999999E-2</v>
      </c>
    </row>
    <row r="5266" spans="1:4" x14ac:dyDescent="0.15">
      <c r="A5266" s="1">
        <v>52.64</v>
      </c>
      <c r="B5266" s="1">
        <v>7.3762022999999996E-2</v>
      </c>
      <c r="C5266" s="1">
        <v>-3.2839694E-3</v>
      </c>
      <c r="D5266" s="1">
        <v>1.6484143E-2</v>
      </c>
    </row>
    <row r="5267" spans="1:4" x14ac:dyDescent="0.15">
      <c r="A5267" s="1">
        <v>52.65</v>
      </c>
      <c r="B5267" s="1">
        <v>6.6646327000000005E-2</v>
      </c>
      <c r="C5267" s="1">
        <v>-3.2304704000000002E-3</v>
      </c>
      <c r="D5267" s="1">
        <v>8.5447234000000007E-3</v>
      </c>
    </row>
    <row r="5268" spans="1:4" x14ac:dyDescent="0.15">
      <c r="A5268" s="1">
        <v>52.66</v>
      </c>
      <c r="B5268" s="1">
        <v>5.9685374999999999E-2</v>
      </c>
      <c r="C5268" s="1">
        <v>-3.6498246000000001E-3</v>
      </c>
      <c r="D5268" s="1">
        <v>7.6230904999999996E-5</v>
      </c>
    </row>
    <row r="5269" spans="1:4" x14ac:dyDescent="0.15">
      <c r="A5269" s="1">
        <v>52.67</v>
      </c>
      <c r="B5269" s="1">
        <v>5.3549329E-2</v>
      </c>
      <c r="C5269" s="1">
        <v>-4.0126309000000004E-3</v>
      </c>
      <c r="D5269" s="1">
        <v>-9.1808141999999999E-3</v>
      </c>
    </row>
    <row r="5270" spans="1:4" x14ac:dyDescent="0.15">
      <c r="A5270" s="1">
        <v>52.68</v>
      </c>
      <c r="B5270" s="1">
        <v>4.8871089999999999E-2</v>
      </c>
      <c r="C5270" s="1">
        <v>-3.5925557000000001E-3</v>
      </c>
      <c r="D5270" s="1">
        <v>-1.9179590999999999E-2</v>
      </c>
    </row>
    <row r="5271" spans="1:4" x14ac:dyDescent="0.15">
      <c r="A5271" s="1">
        <v>52.69</v>
      </c>
      <c r="B5271" s="1">
        <v>4.5623761999999998E-2</v>
      </c>
      <c r="C5271" s="1">
        <v>-1.9800519999999999E-3</v>
      </c>
      <c r="D5271" s="1">
        <v>-2.9380709000000001E-2</v>
      </c>
    </row>
    <row r="5272" spans="1:4" x14ac:dyDescent="0.15">
      <c r="A5272" s="1">
        <v>52.7</v>
      </c>
      <c r="B5272" s="1">
        <v>4.3763672000000003E-2</v>
      </c>
      <c r="C5272" s="1">
        <v>1.7799070000000002E-5</v>
      </c>
      <c r="D5272" s="1">
        <v>-3.9294241000000001E-2</v>
      </c>
    </row>
    <row r="5273" spans="1:4" x14ac:dyDescent="0.15">
      <c r="A5273" s="1">
        <v>52.71</v>
      </c>
      <c r="B5273" s="1">
        <v>4.3138912000000001E-2</v>
      </c>
      <c r="C5273" s="1">
        <v>1.529248E-3</v>
      </c>
      <c r="D5273" s="1">
        <v>-4.8504274999999999E-2</v>
      </c>
    </row>
    <row r="5274" spans="1:4" x14ac:dyDescent="0.15">
      <c r="A5274" s="1">
        <v>52.72</v>
      </c>
      <c r="B5274" s="1">
        <v>4.3330782999999998E-2</v>
      </c>
      <c r="C5274" s="1">
        <v>2.6478292E-3</v>
      </c>
      <c r="D5274" s="1">
        <v>-5.7302915000000003E-2</v>
      </c>
    </row>
    <row r="5275" spans="1:4" x14ac:dyDescent="0.15">
      <c r="A5275" s="1">
        <v>52.73</v>
      </c>
      <c r="B5275" s="1">
        <v>4.3396625000000001E-2</v>
      </c>
      <c r="C5275" s="1">
        <v>3.7816448000000001E-3</v>
      </c>
      <c r="D5275" s="1">
        <v>-6.5788677000000004E-2</v>
      </c>
    </row>
    <row r="5276" spans="1:4" x14ac:dyDescent="0.15">
      <c r="A5276" s="1">
        <v>52.74</v>
      </c>
      <c r="B5276" s="1">
        <v>4.2066654000000002E-2</v>
      </c>
      <c r="C5276" s="1">
        <v>4.9996292999999999E-3</v>
      </c>
      <c r="D5276" s="1">
        <v>-7.3987785E-2</v>
      </c>
    </row>
    <row r="5277" spans="1:4" x14ac:dyDescent="0.15">
      <c r="A5277" s="1">
        <v>52.75</v>
      </c>
      <c r="B5277" s="1">
        <v>3.8357006999999999E-2</v>
      </c>
      <c r="C5277" s="1">
        <v>5.8638173E-3</v>
      </c>
      <c r="D5277" s="1">
        <v>-8.1848320000000002E-2</v>
      </c>
    </row>
    <row r="5278" spans="1:4" x14ac:dyDescent="0.15">
      <c r="A5278" s="1">
        <v>52.76</v>
      </c>
      <c r="B5278" s="1">
        <v>3.2341823999999998E-2</v>
      </c>
      <c r="C5278" s="1">
        <v>6.7161833000000002E-3</v>
      </c>
      <c r="D5278" s="1">
        <v>-8.9658993000000006E-2</v>
      </c>
    </row>
    <row r="5279" spans="1:4" x14ac:dyDescent="0.15">
      <c r="A5279" s="1">
        <v>52.77</v>
      </c>
      <c r="B5279" s="1">
        <v>2.5008645999999999E-2</v>
      </c>
      <c r="C5279" s="1">
        <v>7.7700141E-3</v>
      </c>
      <c r="D5279" s="1">
        <v>-9.8184519999999997E-2</v>
      </c>
    </row>
    <row r="5280" spans="1:4" x14ac:dyDescent="0.15">
      <c r="A5280" s="1">
        <v>52.78</v>
      </c>
      <c r="B5280" s="1">
        <v>1.6939566999999999E-2</v>
      </c>
      <c r="C5280" s="1">
        <v>9.6816544999999993E-3</v>
      </c>
      <c r="D5280" s="1">
        <v>-0.10790743999999999</v>
      </c>
    </row>
    <row r="5281" spans="1:4" x14ac:dyDescent="0.15">
      <c r="A5281" s="1">
        <v>52.79</v>
      </c>
      <c r="B5281" s="1">
        <v>8.3293173999999994E-3</v>
      </c>
      <c r="C5281" s="1">
        <v>1.1931628E-2</v>
      </c>
      <c r="D5281" s="1">
        <v>-0.11873657999999999</v>
      </c>
    </row>
    <row r="5282" spans="1:4" x14ac:dyDescent="0.15">
      <c r="A5282" s="1">
        <v>52.8</v>
      </c>
      <c r="B5282" s="1">
        <v>-4.4426363E-4</v>
      </c>
      <c r="C5282" s="1">
        <v>1.3997716E-2</v>
      </c>
      <c r="D5282" s="1">
        <v>-0.13012144</v>
      </c>
    </row>
    <row r="5283" spans="1:4" x14ac:dyDescent="0.15">
      <c r="A5283" s="1">
        <v>52.81</v>
      </c>
      <c r="B5283" s="1">
        <v>-8.2626356999999997E-3</v>
      </c>
      <c r="C5283" s="1">
        <v>1.5073048E-2</v>
      </c>
      <c r="D5283" s="1">
        <v>-0.14126306</v>
      </c>
    </row>
    <row r="5284" spans="1:4" x14ac:dyDescent="0.15">
      <c r="A5284" s="1">
        <v>52.82</v>
      </c>
      <c r="B5284" s="1">
        <v>-1.4372335999999999E-2</v>
      </c>
      <c r="C5284" s="1">
        <v>1.4359857E-2</v>
      </c>
      <c r="D5284" s="1">
        <v>-0.15141814000000001</v>
      </c>
    </row>
    <row r="5285" spans="1:4" x14ac:dyDescent="0.15">
      <c r="A5285" s="1">
        <v>52.83</v>
      </c>
      <c r="B5285" s="1">
        <v>-1.9248254999999999E-2</v>
      </c>
      <c r="C5285" s="1">
        <v>1.2105997E-2</v>
      </c>
      <c r="D5285" s="1">
        <v>-0.15992595000000001</v>
      </c>
    </row>
    <row r="5286" spans="1:4" x14ac:dyDescent="0.15">
      <c r="A5286" s="1">
        <v>52.84</v>
      </c>
      <c r="B5286" s="1">
        <v>-2.4202894999999999E-2</v>
      </c>
      <c r="C5286" s="1">
        <v>8.7587045000000006E-3</v>
      </c>
      <c r="D5286" s="1">
        <v>-0.16657168</v>
      </c>
    </row>
    <row r="5287" spans="1:4" x14ac:dyDescent="0.15">
      <c r="A5287" s="1">
        <v>52.85</v>
      </c>
      <c r="B5287" s="1">
        <v>-2.9851773000000002E-2</v>
      </c>
      <c r="C5287" s="1">
        <v>4.3919498000000003E-3</v>
      </c>
      <c r="D5287" s="1">
        <v>-0.17158203</v>
      </c>
    </row>
    <row r="5288" spans="1:4" x14ac:dyDescent="0.15">
      <c r="A5288" s="1">
        <v>52.86</v>
      </c>
      <c r="B5288" s="1">
        <v>-3.5837515E-2</v>
      </c>
      <c r="C5288" s="1">
        <v>-8.0470468000000005E-4</v>
      </c>
      <c r="D5288" s="1">
        <v>-0.17545374</v>
      </c>
    </row>
    <row r="5289" spans="1:4" x14ac:dyDescent="0.15">
      <c r="A5289" s="1">
        <v>52.87</v>
      </c>
      <c r="B5289" s="1">
        <v>-4.1520724000000002E-2</v>
      </c>
      <c r="C5289" s="1">
        <v>-6.4788032000000001E-3</v>
      </c>
      <c r="D5289" s="1">
        <v>-0.17881269999999999</v>
      </c>
    </row>
    <row r="5290" spans="1:4" x14ac:dyDescent="0.15">
      <c r="A5290" s="1">
        <v>52.88</v>
      </c>
      <c r="B5290" s="1">
        <v>-4.6846563000000001E-2</v>
      </c>
      <c r="C5290" s="1">
        <v>-1.1618559000000001E-2</v>
      </c>
      <c r="D5290" s="1">
        <v>-0.18258303000000001</v>
      </c>
    </row>
    <row r="5291" spans="1:4" x14ac:dyDescent="0.15">
      <c r="A5291" s="1">
        <v>52.89</v>
      </c>
      <c r="B5291" s="1">
        <v>-5.1556392999999999E-2</v>
      </c>
      <c r="C5291" s="1">
        <v>-1.5780203E-2</v>
      </c>
      <c r="D5291" s="1">
        <v>-0.18687975000000001</v>
      </c>
    </row>
    <row r="5292" spans="1:4" x14ac:dyDescent="0.15">
      <c r="A5292" s="1">
        <v>52.9</v>
      </c>
      <c r="B5292" s="1">
        <v>-5.4785190999999997E-2</v>
      </c>
      <c r="C5292" s="1">
        <v>-1.9247691000000001E-2</v>
      </c>
      <c r="D5292" s="1">
        <v>-0.19160551000000001</v>
      </c>
    </row>
    <row r="5293" spans="1:4" x14ac:dyDescent="0.15">
      <c r="A5293" s="1">
        <v>52.91</v>
      </c>
      <c r="B5293" s="1">
        <v>-5.5802879E-2</v>
      </c>
      <c r="C5293" s="1">
        <v>-2.2277175E-2</v>
      </c>
      <c r="D5293" s="1">
        <v>-0.19626059000000001</v>
      </c>
    </row>
    <row r="5294" spans="1:4" x14ac:dyDescent="0.15">
      <c r="A5294" s="1">
        <v>52.92</v>
      </c>
      <c r="B5294" s="1">
        <v>-5.4107278000000002E-2</v>
      </c>
      <c r="C5294" s="1">
        <v>-2.4371364999999999E-2</v>
      </c>
      <c r="D5294" s="1">
        <v>-0.20019978999999999</v>
      </c>
    </row>
    <row r="5295" spans="1:4" x14ac:dyDescent="0.15">
      <c r="A5295" s="1">
        <v>52.93</v>
      </c>
      <c r="B5295" s="1">
        <v>-5.0307520000000001E-2</v>
      </c>
      <c r="C5295" s="1">
        <v>-2.5102011E-2</v>
      </c>
      <c r="D5295" s="1">
        <v>-0.20312069999999999</v>
      </c>
    </row>
    <row r="5296" spans="1:4" x14ac:dyDescent="0.15">
      <c r="A5296" s="1">
        <v>52.94</v>
      </c>
      <c r="B5296" s="1">
        <v>-4.5558414999999998E-2</v>
      </c>
      <c r="C5296" s="1">
        <v>-2.4938245000000001E-2</v>
      </c>
      <c r="D5296" s="1">
        <v>-0.20493792999999999</v>
      </c>
    </row>
    <row r="5297" spans="1:4" x14ac:dyDescent="0.15">
      <c r="A5297" s="1">
        <v>52.95</v>
      </c>
      <c r="B5297" s="1">
        <v>-4.0552423999999997E-2</v>
      </c>
      <c r="C5297" s="1">
        <v>-2.5358894E-2</v>
      </c>
      <c r="D5297" s="1">
        <v>-0.20532671</v>
      </c>
    </row>
    <row r="5298" spans="1:4" x14ac:dyDescent="0.15">
      <c r="A5298" s="1">
        <v>52.96</v>
      </c>
      <c r="B5298" s="1">
        <v>-3.5572828000000001E-2</v>
      </c>
      <c r="C5298" s="1">
        <v>-2.6953867999999999E-2</v>
      </c>
      <c r="D5298" s="1">
        <v>-0.20440332</v>
      </c>
    </row>
    <row r="5299" spans="1:4" x14ac:dyDescent="0.15">
      <c r="A5299" s="1">
        <v>52.97</v>
      </c>
      <c r="B5299" s="1">
        <v>-3.1333242999999997E-2</v>
      </c>
      <c r="C5299" s="1">
        <v>-2.9529824E-2</v>
      </c>
      <c r="D5299" s="1">
        <v>-0.20249896000000001</v>
      </c>
    </row>
    <row r="5300" spans="1:4" x14ac:dyDescent="0.15">
      <c r="A5300" s="1">
        <v>52.98</v>
      </c>
      <c r="B5300" s="1">
        <v>-2.8915804E-2</v>
      </c>
      <c r="C5300" s="1">
        <v>-3.1830294000000002E-2</v>
      </c>
      <c r="D5300" s="1">
        <v>-0.20000494999999999</v>
      </c>
    </row>
    <row r="5301" spans="1:4" x14ac:dyDescent="0.15">
      <c r="A5301" s="1">
        <v>52.99</v>
      </c>
      <c r="B5301" s="1">
        <v>-2.9292564E-2</v>
      </c>
      <c r="C5301" s="1">
        <v>-3.3488307000000002E-2</v>
      </c>
      <c r="D5301" s="1">
        <v>-0.19760231</v>
      </c>
    </row>
    <row r="5302" spans="1:4" x14ac:dyDescent="0.15">
      <c r="A5302" s="1">
        <v>53</v>
      </c>
      <c r="B5302" s="1">
        <v>-3.2246986999999998E-2</v>
      </c>
      <c r="C5302" s="1">
        <v>-3.4576282999999999E-2</v>
      </c>
      <c r="D5302" s="1">
        <v>-0.19537494</v>
      </c>
    </row>
    <row r="5303" spans="1:4" x14ac:dyDescent="0.15">
      <c r="A5303" s="1">
        <v>53.01</v>
      </c>
      <c r="B5303" s="1">
        <v>-3.6744048000000001E-2</v>
      </c>
      <c r="C5303" s="1">
        <v>-3.5024905000000002E-2</v>
      </c>
      <c r="D5303" s="1">
        <v>-0.19359171</v>
      </c>
    </row>
    <row r="5304" spans="1:4" x14ac:dyDescent="0.15">
      <c r="A5304" s="1">
        <v>53.02</v>
      </c>
      <c r="B5304" s="1">
        <v>-4.1624253E-2</v>
      </c>
      <c r="C5304" s="1">
        <v>-3.5439579999999998E-2</v>
      </c>
      <c r="D5304" s="1">
        <v>-0.19215492000000001</v>
      </c>
    </row>
    <row r="5305" spans="1:4" x14ac:dyDescent="0.15">
      <c r="A5305" s="1">
        <v>53.03</v>
      </c>
      <c r="B5305" s="1">
        <v>-4.6562491999999997E-2</v>
      </c>
      <c r="C5305" s="1">
        <v>-3.5558503999999998E-2</v>
      </c>
      <c r="D5305" s="1">
        <v>-0.19096857</v>
      </c>
    </row>
    <row r="5306" spans="1:4" x14ac:dyDescent="0.15">
      <c r="A5306" s="1">
        <v>53.04</v>
      </c>
      <c r="B5306" s="1">
        <v>-5.2115267E-2</v>
      </c>
      <c r="C5306" s="1">
        <v>-3.4824142000000002E-2</v>
      </c>
      <c r="D5306" s="1">
        <v>-0.18916448</v>
      </c>
    </row>
    <row r="5307" spans="1:4" x14ac:dyDescent="0.15">
      <c r="A5307" s="1">
        <v>53.05</v>
      </c>
      <c r="B5307" s="1">
        <v>-5.8176580999999998E-2</v>
      </c>
      <c r="C5307" s="1">
        <v>-3.2938778000000002E-2</v>
      </c>
      <c r="D5307" s="1">
        <v>-0.18590439</v>
      </c>
    </row>
    <row r="5308" spans="1:4" x14ac:dyDescent="0.15">
      <c r="A5308" s="1">
        <v>53.06</v>
      </c>
      <c r="B5308" s="1">
        <v>-6.4056526000000003E-2</v>
      </c>
      <c r="C5308" s="1">
        <v>-3.0415001000000001E-2</v>
      </c>
      <c r="D5308" s="1">
        <v>-0.18110935</v>
      </c>
    </row>
    <row r="5309" spans="1:4" x14ac:dyDescent="0.15">
      <c r="A5309" s="1">
        <v>53.07</v>
      </c>
      <c r="B5309" s="1">
        <v>-6.9284796999999995E-2</v>
      </c>
      <c r="C5309" s="1">
        <v>-2.7985261000000001E-2</v>
      </c>
      <c r="D5309" s="1">
        <v>-0.17507861999999999</v>
      </c>
    </row>
    <row r="5310" spans="1:4" x14ac:dyDescent="0.15">
      <c r="A5310" s="1">
        <v>53.08</v>
      </c>
      <c r="B5310" s="1">
        <v>-7.3879544000000005E-2</v>
      </c>
      <c r="C5310" s="1">
        <v>-2.5617709999999998E-2</v>
      </c>
      <c r="D5310" s="1">
        <v>-0.16886044</v>
      </c>
    </row>
    <row r="5311" spans="1:4" x14ac:dyDescent="0.15">
      <c r="A5311" s="1">
        <v>53.09</v>
      </c>
      <c r="B5311" s="1">
        <v>-7.8001134999999999E-2</v>
      </c>
      <c r="C5311" s="1">
        <v>-2.3092659000000001E-2</v>
      </c>
      <c r="D5311" s="1">
        <v>-0.1631727</v>
      </c>
    </row>
    <row r="5312" spans="1:4" x14ac:dyDescent="0.15">
      <c r="A5312" s="1">
        <v>53.1</v>
      </c>
      <c r="B5312" s="1">
        <v>-8.1435898000000007E-2</v>
      </c>
      <c r="C5312" s="1">
        <v>-1.9759575000000001E-2</v>
      </c>
      <c r="D5312" s="1">
        <v>-0.15796163999999999</v>
      </c>
    </row>
    <row r="5313" spans="1:4" x14ac:dyDescent="0.15">
      <c r="A5313" s="1">
        <v>53.11</v>
      </c>
      <c r="B5313" s="1">
        <v>-8.4507164999999995E-2</v>
      </c>
      <c r="C5313" s="1">
        <v>-1.6165125999999998E-2</v>
      </c>
      <c r="D5313" s="1">
        <v>-0.15289968000000001</v>
      </c>
    </row>
    <row r="5314" spans="1:4" x14ac:dyDescent="0.15">
      <c r="A5314" s="1">
        <v>53.12</v>
      </c>
      <c r="B5314" s="1">
        <v>-8.7566603000000007E-2</v>
      </c>
      <c r="C5314" s="1">
        <v>-1.3749786E-2</v>
      </c>
      <c r="D5314" s="1">
        <v>-0.14756146000000001</v>
      </c>
    </row>
    <row r="5315" spans="1:4" x14ac:dyDescent="0.15">
      <c r="A5315" s="1">
        <v>53.13</v>
      </c>
      <c r="B5315" s="1">
        <v>-9.1008785999999994E-2</v>
      </c>
      <c r="C5315" s="1">
        <v>-1.2462446E-2</v>
      </c>
      <c r="D5315" s="1">
        <v>-0.14140209000000001</v>
      </c>
    </row>
    <row r="5316" spans="1:4" x14ac:dyDescent="0.15">
      <c r="A5316" s="1">
        <v>53.14</v>
      </c>
      <c r="B5316" s="1">
        <v>-9.5229346000000006E-2</v>
      </c>
      <c r="C5316" s="1">
        <v>-1.1985199E-2</v>
      </c>
      <c r="D5316" s="1">
        <v>-0.13424062</v>
      </c>
    </row>
    <row r="5317" spans="1:4" x14ac:dyDescent="0.15">
      <c r="A5317" s="1">
        <v>53.15</v>
      </c>
      <c r="B5317" s="1">
        <v>-0.10040947</v>
      </c>
      <c r="C5317" s="1">
        <v>-1.1753392E-2</v>
      </c>
      <c r="D5317" s="1">
        <v>-0.12556442000000001</v>
      </c>
    </row>
    <row r="5318" spans="1:4" x14ac:dyDescent="0.15">
      <c r="A5318" s="1">
        <v>53.16</v>
      </c>
      <c r="B5318" s="1">
        <v>-0.10633867</v>
      </c>
      <c r="C5318" s="1">
        <v>-1.1721270000000001E-2</v>
      </c>
      <c r="D5318" s="1">
        <v>-0.11533836</v>
      </c>
    </row>
    <row r="5319" spans="1:4" x14ac:dyDescent="0.15">
      <c r="A5319" s="1">
        <v>53.17</v>
      </c>
      <c r="B5319" s="1">
        <v>-0.11276969000000001</v>
      </c>
      <c r="C5319" s="1">
        <v>-1.2112426000000001E-2</v>
      </c>
      <c r="D5319" s="1">
        <v>-0.10398119</v>
      </c>
    </row>
    <row r="5320" spans="1:4" x14ac:dyDescent="0.15">
      <c r="A5320" s="1">
        <v>53.18</v>
      </c>
      <c r="B5320" s="1">
        <v>-0.11906342</v>
      </c>
      <c r="C5320" s="1">
        <v>-1.2932162000000001E-2</v>
      </c>
      <c r="D5320" s="1">
        <v>-9.2524219000000005E-2</v>
      </c>
    </row>
    <row r="5321" spans="1:4" x14ac:dyDescent="0.15">
      <c r="A5321" s="1">
        <v>53.19</v>
      </c>
      <c r="B5321" s="1">
        <v>-0.12452669</v>
      </c>
      <c r="C5321" s="1">
        <v>-1.3891706E-2</v>
      </c>
      <c r="D5321" s="1">
        <v>-8.2145011000000004E-2</v>
      </c>
    </row>
    <row r="5322" spans="1:4" x14ac:dyDescent="0.15">
      <c r="A5322" s="1">
        <v>53.2</v>
      </c>
      <c r="B5322" s="1">
        <v>-0.12895000000000001</v>
      </c>
      <c r="C5322" s="1">
        <v>-1.3309413000000001E-2</v>
      </c>
      <c r="D5322" s="1">
        <v>-7.3297668999999996E-2</v>
      </c>
    </row>
    <row r="5323" spans="1:4" x14ac:dyDescent="0.15">
      <c r="A5323" s="1">
        <v>53.21</v>
      </c>
      <c r="B5323" s="1">
        <v>-0.13214749000000001</v>
      </c>
      <c r="C5323" s="1">
        <v>-1.1224915E-2</v>
      </c>
      <c r="D5323" s="1">
        <v>-6.6238739000000005E-2</v>
      </c>
    </row>
    <row r="5324" spans="1:4" x14ac:dyDescent="0.15">
      <c r="A5324" s="1">
        <v>53.22</v>
      </c>
      <c r="B5324" s="1">
        <v>-0.13438128999999999</v>
      </c>
      <c r="C5324" s="1">
        <v>-8.1907959000000006E-3</v>
      </c>
      <c r="D5324" s="1">
        <v>-6.0837119000000002E-2</v>
      </c>
    </row>
    <row r="5325" spans="1:4" x14ac:dyDescent="0.15">
      <c r="A5325" s="1">
        <v>53.23</v>
      </c>
      <c r="B5325" s="1">
        <v>-0.13531550000000001</v>
      </c>
      <c r="C5325" s="1">
        <v>-5.4534885E-3</v>
      </c>
      <c r="D5325" s="1">
        <v>-5.6413660999999997E-2</v>
      </c>
    </row>
    <row r="5326" spans="1:4" x14ac:dyDescent="0.15">
      <c r="A5326" s="1">
        <v>53.24</v>
      </c>
      <c r="B5326" s="1">
        <v>-0.13510305</v>
      </c>
      <c r="C5326" s="1">
        <v>-3.9668100999999999E-3</v>
      </c>
      <c r="D5326" s="1">
        <v>-5.2295059999999997E-2</v>
      </c>
    </row>
    <row r="5327" spans="1:4" x14ac:dyDescent="0.15">
      <c r="A5327" s="1">
        <v>53.25</v>
      </c>
      <c r="B5327" s="1">
        <v>-0.13417023</v>
      </c>
      <c r="C5327" s="1">
        <v>-4.6754138999999997E-3</v>
      </c>
      <c r="D5327" s="1">
        <v>-4.7908549000000002E-2</v>
      </c>
    </row>
    <row r="5328" spans="1:4" x14ac:dyDescent="0.15">
      <c r="A5328" s="1">
        <v>53.26</v>
      </c>
      <c r="B5328" s="1">
        <v>-0.13308590000000001</v>
      </c>
      <c r="C5328" s="1">
        <v>-7.3919987000000001E-3</v>
      </c>
      <c r="D5328" s="1">
        <v>-4.2995664000000003E-2</v>
      </c>
    </row>
    <row r="5329" spans="1:4" x14ac:dyDescent="0.15">
      <c r="A5329" s="1">
        <v>53.27</v>
      </c>
      <c r="B5329" s="1">
        <v>-0.13182637999999999</v>
      </c>
      <c r="C5329" s="1">
        <v>-1.1482449E-2</v>
      </c>
      <c r="D5329" s="1">
        <v>-3.7309677999999999E-2</v>
      </c>
    </row>
    <row r="5330" spans="1:4" x14ac:dyDescent="0.15">
      <c r="A5330" s="1">
        <v>53.28</v>
      </c>
      <c r="B5330" s="1">
        <v>-0.13041133999999999</v>
      </c>
      <c r="C5330" s="1">
        <v>-1.6226362000000001E-2</v>
      </c>
      <c r="D5330" s="1">
        <v>-3.0703866999999999E-2</v>
      </c>
    </row>
    <row r="5331" spans="1:4" x14ac:dyDescent="0.15">
      <c r="A5331" s="1">
        <v>53.29</v>
      </c>
      <c r="B5331" s="1">
        <v>-0.12886652000000001</v>
      </c>
      <c r="C5331" s="1">
        <v>-2.0662124E-2</v>
      </c>
      <c r="D5331" s="1">
        <v>-2.3145524000000001E-2</v>
      </c>
    </row>
    <row r="5332" spans="1:4" x14ac:dyDescent="0.15">
      <c r="A5332" s="1">
        <v>53.3</v>
      </c>
      <c r="B5332" s="1">
        <v>-0.12713131999999999</v>
      </c>
      <c r="C5332" s="1">
        <v>-2.4366400999999999E-2</v>
      </c>
      <c r="D5332" s="1">
        <v>-1.506645E-2</v>
      </c>
    </row>
    <row r="5333" spans="1:4" x14ac:dyDescent="0.15">
      <c r="A5333" s="1">
        <v>53.31</v>
      </c>
      <c r="B5333" s="1">
        <v>-0.12526770000000001</v>
      </c>
      <c r="C5333" s="1">
        <v>-2.6879548999999999E-2</v>
      </c>
      <c r="D5333" s="1">
        <v>-7.4793200000000002E-3</v>
      </c>
    </row>
    <row r="5334" spans="1:4" x14ac:dyDescent="0.15">
      <c r="A5334" s="1">
        <v>53.32</v>
      </c>
      <c r="B5334" s="1">
        <v>-0.12269454</v>
      </c>
      <c r="C5334" s="1">
        <v>-2.7921781999999999E-2</v>
      </c>
      <c r="D5334" s="1">
        <v>-1.1456823E-3</v>
      </c>
    </row>
    <row r="5335" spans="1:4" x14ac:dyDescent="0.15">
      <c r="A5335" s="1">
        <v>53.33</v>
      </c>
      <c r="B5335" s="1">
        <v>-0.11946314</v>
      </c>
      <c r="C5335" s="1">
        <v>-2.7132262000000001E-2</v>
      </c>
      <c r="D5335" s="1">
        <v>3.7215936999999998E-3</v>
      </c>
    </row>
    <row r="5336" spans="1:4" x14ac:dyDescent="0.15">
      <c r="A5336" s="1">
        <v>53.34</v>
      </c>
      <c r="B5336" s="1">
        <v>-0.11570758</v>
      </c>
      <c r="C5336" s="1">
        <v>-2.5322016999999999E-2</v>
      </c>
      <c r="D5336" s="1">
        <v>7.7032550999999996E-3</v>
      </c>
    </row>
    <row r="5337" spans="1:4" x14ac:dyDescent="0.15">
      <c r="A5337" s="1">
        <v>53.35</v>
      </c>
      <c r="B5337" s="1">
        <v>-0.11199161000000001</v>
      </c>
      <c r="C5337" s="1">
        <v>-2.3274192999999999E-2</v>
      </c>
      <c r="D5337" s="1">
        <v>1.1301515999999999E-2</v>
      </c>
    </row>
    <row r="5338" spans="1:4" x14ac:dyDescent="0.15">
      <c r="A5338" s="1">
        <v>53.36</v>
      </c>
      <c r="B5338" s="1">
        <v>-0.10860385</v>
      </c>
      <c r="C5338" s="1">
        <v>-2.1435725999999999E-2</v>
      </c>
      <c r="D5338" s="1">
        <v>1.4875849999999999E-2</v>
      </c>
    </row>
    <row r="5339" spans="1:4" x14ac:dyDescent="0.15">
      <c r="A5339" s="1">
        <v>53.37</v>
      </c>
      <c r="B5339" s="1">
        <v>-0.10562657</v>
      </c>
      <c r="C5339" s="1">
        <v>-1.9285205999999999E-2</v>
      </c>
      <c r="D5339" s="1">
        <v>1.8372401999999999E-2</v>
      </c>
    </row>
    <row r="5340" spans="1:4" x14ac:dyDescent="0.15">
      <c r="A5340" s="1">
        <v>53.38</v>
      </c>
      <c r="B5340" s="1">
        <v>-0.10340162999999999</v>
      </c>
      <c r="C5340" s="1">
        <v>-1.6645937999999999E-2</v>
      </c>
      <c r="D5340" s="1">
        <v>2.1639856999999998E-2</v>
      </c>
    </row>
    <row r="5341" spans="1:4" x14ac:dyDescent="0.15">
      <c r="A5341" s="1">
        <v>53.39</v>
      </c>
      <c r="B5341" s="1">
        <v>-0.10184406999999999</v>
      </c>
      <c r="C5341" s="1">
        <v>-1.3403188E-2</v>
      </c>
      <c r="D5341" s="1">
        <v>2.4635684000000001E-2</v>
      </c>
    </row>
    <row r="5342" spans="1:4" x14ac:dyDescent="0.15">
      <c r="A5342" s="1">
        <v>53.4</v>
      </c>
      <c r="B5342" s="1">
        <v>-0.10082199</v>
      </c>
      <c r="C5342" s="1">
        <v>-1.0442086E-2</v>
      </c>
      <c r="D5342" s="1">
        <v>2.7591569E-2</v>
      </c>
    </row>
    <row r="5343" spans="1:4" x14ac:dyDescent="0.15">
      <c r="A5343" s="1">
        <v>53.41</v>
      </c>
      <c r="B5343" s="1">
        <v>-9.9548512000000006E-2</v>
      </c>
      <c r="C5343" s="1">
        <v>-7.6459207000000003E-3</v>
      </c>
      <c r="D5343" s="1">
        <v>3.0631056E-2</v>
      </c>
    </row>
    <row r="5344" spans="1:4" x14ac:dyDescent="0.15">
      <c r="A5344" s="1">
        <v>53.42</v>
      </c>
      <c r="B5344" s="1">
        <v>-9.7520258999999998E-2</v>
      </c>
      <c r="C5344" s="1">
        <v>-3.9342088999999997E-3</v>
      </c>
      <c r="D5344" s="1">
        <v>3.4366077000000002E-2</v>
      </c>
    </row>
    <row r="5345" spans="1:4" x14ac:dyDescent="0.15">
      <c r="A5345" s="1">
        <v>53.43</v>
      </c>
      <c r="B5345" s="1">
        <v>-9.5585372000000002E-2</v>
      </c>
      <c r="C5345" s="1">
        <v>1.0291200999999999E-3</v>
      </c>
      <c r="D5345" s="1">
        <v>3.9428682999999999E-2</v>
      </c>
    </row>
    <row r="5346" spans="1:4" x14ac:dyDescent="0.15">
      <c r="A5346" s="1">
        <v>53.44</v>
      </c>
      <c r="B5346" s="1">
        <v>-9.4409164000000004E-2</v>
      </c>
      <c r="C5346" s="1">
        <v>6.5026889999999999E-3</v>
      </c>
      <c r="D5346" s="1">
        <v>4.6012254000000002E-2</v>
      </c>
    </row>
    <row r="5347" spans="1:4" x14ac:dyDescent="0.15">
      <c r="A5347" s="1">
        <v>53.45</v>
      </c>
      <c r="B5347" s="1">
        <v>-9.3292166999999995E-2</v>
      </c>
      <c r="C5347" s="1">
        <v>1.2022949E-2</v>
      </c>
      <c r="D5347" s="1">
        <v>5.3805648999999997E-2</v>
      </c>
    </row>
    <row r="5348" spans="1:4" x14ac:dyDescent="0.15">
      <c r="A5348" s="1">
        <v>53.46</v>
      </c>
      <c r="B5348" s="1">
        <v>-9.1466697E-2</v>
      </c>
      <c r="C5348" s="1">
        <v>1.7947010999999999E-2</v>
      </c>
      <c r="D5348" s="1">
        <v>6.3034514999999999E-2</v>
      </c>
    </row>
    <row r="5349" spans="1:4" x14ac:dyDescent="0.15">
      <c r="A5349" s="1">
        <v>53.47</v>
      </c>
      <c r="B5349" s="1">
        <v>-8.8600807000000004E-2</v>
      </c>
      <c r="C5349" s="1">
        <v>2.4101685000000001E-2</v>
      </c>
      <c r="D5349" s="1">
        <v>7.3507338000000005E-2</v>
      </c>
    </row>
    <row r="5350" spans="1:4" x14ac:dyDescent="0.15">
      <c r="A5350" s="1">
        <v>53.48</v>
      </c>
      <c r="B5350" s="1">
        <v>-8.5678563999999999E-2</v>
      </c>
      <c r="C5350" s="1">
        <v>3.0491456E-2</v>
      </c>
      <c r="D5350" s="1">
        <v>8.4679658000000005E-2</v>
      </c>
    </row>
    <row r="5351" spans="1:4" x14ac:dyDescent="0.15">
      <c r="A5351" s="1">
        <v>53.49</v>
      </c>
      <c r="B5351" s="1">
        <v>-8.3977263999999996E-2</v>
      </c>
      <c r="C5351" s="1">
        <v>3.5969527000000001E-2</v>
      </c>
      <c r="D5351" s="1">
        <v>9.5795862999999995E-2</v>
      </c>
    </row>
    <row r="5352" spans="1:4" x14ac:dyDescent="0.15">
      <c r="A5352" s="1">
        <v>53.5</v>
      </c>
      <c r="B5352" s="1">
        <v>-8.2929513999999996E-2</v>
      </c>
      <c r="C5352" s="1">
        <v>3.9802112000000001E-2</v>
      </c>
      <c r="D5352" s="1">
        <v>0.10607345</v>
      </c>
    </row>
    <row r="5353" spans="1:4" x14ac:dyDescent="0.15">
      <c r="A5353" s="1">
        <v>53.51</v>
      </c>
      <c r="B5353" s="1">
        <v>-8.1742999999999996E-2</v>
      </c>
      <c r="C5353" s="1">
        <v>4.1852200999999999E-2</v>
      </c>
      <c r="D5353" s="1">
        <v>0.11521977999999999</v>
      </c>
    </row>
    <row r="5354" spans="1:4" x14ac:dyDescent="0.15">
      <c r="A5354" s="1">
        <v>53.52</v>
      </c>
      <c r="B5354" s="1">
        <v>-8.0028046000000005E-2</v>
      </c>
      <c r="C5354" s="1">
        <v>4.2446256000000002E-2</v>
      </c>
      <c r="D5354" s="1">
        <v>0.12244921</v>
      </c>
    </row>
    <row r="5355" spans="1:4" x14ac:dyDescent="0.15">
      <c r="A5355" s="1">
        <v>53.53</v>
      </c>
      <c r="B5355" s="1">
        <v>-7.9067724000000006E-2</v>
      </c>
      <c r="C5355" s="1">
        <v>4.2420388000000003E-2</v>
      </c>
      <c r="D5355" s="1">
        <v>0.12747965999999999</v>
      </c>
    </row>
    <row r="5356" spans="1:4" x14ac:dyDescent="0.15">
      <c r="A5356" s="1">
        <v>53.54</v>
      </c>
      <c r="B5356" s="1">
        <v>-7.9174462000000001E-2</v>
      </c>
      <c r="C5356" s="1">
        <v>4.1603771999999997E-2</v>
      </c>
      <c r="D5356" s="1">
        <v>0.13016978000000001</v>
      </c>
    </row>
    <row r="5357" spans="1:4" x14ac:dyDescent="0.15">
      <c r="A5357" s="1">
        <v>53.55</v>
      </c>
      <c r="B5357" s="1">
        <v>-7.9609985999999994E-2</v>
      </c>
      <c r="C5357" s="1">
        <v>4.0648330000000003E-2</v>
      </c>
      <c r="D5357" s="1">
        <v>0.13075107999999999</v>
      </c>
    </row>
    <row r="5358" spans="1:4" x14ac:dyDescent="0.15">
      <c r="A5358" s="1">
        <v>53.56</v>
      </c>
      <c r="B5358" s="1">
        <v>-7.9653794999999999E-2</v>
      </c>
      <c r="C5358" s="1">
        <v>4.0708288000000002E-2</v>
      </c>
      <c r="D5358" s="1">
        <v>0.12939322</v>
      </c>
    </row>
    <row r="5359" spans="1:4" x14ac:dyDescent="0.15">
      <c r="A5359" s="1">
        <v>53.57</v>
      </c>
      <c r="B5359" s="1">
        <v>-7.9947656000000006E-2</v>
      </c>
      <c r="C5359" s="1">
        <v>4.1352834999999998E-2</v>
      </c>
      <c r="D5359" s="1">
        <v>0.12644283000000001</v>
      </c>
    </row>
    <row r="5360" spans="1:4" x14ac:dyDescent="0.15">
      <c r="A5360" s="1">
        <v>53.58</v>
      </c>
      <c r="B5360" s="1">
        <v>-8.1058922000000005E-2</v>
      </c>
      <c r="C5360" s="1">
        <v>4.1485717999999998E-2</v>
      </c>
      <c r="D5360" s="1">
        <v>0.12221791999999999</v>
      </c>
    </row>
    <row r="5361" spans="1:4" x14ac:dyDescent="0.15">
      <c r="A5361" s="1">
        <v>53.59</v>
      </c>
      <c r="B5361" s="1">
        <v>-8.2111007999999999E-2</v>
      </c>
      <c r="C5361" s="1">
        <v>4.0502605999999997E-2</v>
      </c>
      <c r="D5361" s="1">
        <v>0.11683459</v>
      </c>
    </row>
    <row r="5362" spans="1:4" x14ac:dyDescent="0.15">
      <c r="A5362" s="1">
        <v>53.6</v>
      </c>
      <c r="B5362" s="1">
        <v>-8.1377255999999995E-2</v>
      </c>
      <c r="C5362" s="1">
        <v>3.8339482000000001E-2</v>
      </c>
      <c r="D5362" s="1">
        <v>0.11057206999999999</v>
      </c>
    </row>
    <row r="5363" spans="1:4" x14ac:dyDescent="0.15">
      <c r="A5363" s="1">
        <v>53.61</v>
      </c>
      <c r="B5363" s="1">
        <v>-7.8188805E-2</v>
      </c>
      <c r="C5363" s="1">
        <v>3.5429492999999999E-2</v>
      </c>
      <c r="D5363" s="1">
        <v>0.10412282</v>
      </c>
    </row>
    <row r="5364" spans="1:4" x14ac:dyDescent="0.15">
      <c r="A5364" s="1">
        <v>53.62</v>
      </c>
      <c r="B5364" s="1">
        <v>-7.3662105000000005E-2</v>
      </c>
      <c r="C5364" s="1">
        <v>3.2686590000000001E-2</v>
      </c>
      <c r="D5364" s="1">
        <v>9.8532953000000006E-2</v>
      </c>
    </row>
    <row r="5365" spans="1:4" x14ac:dyDescent="0.15">
      <c r="A5365" s="1">
        <v>53.63</v>
      </c>
      <c r="B5365" s="1">
        <v>-6.9246684000000003E-2</v>
      </c>
      <c r="C5365" s="1">
        <v>3.0224065000000001E-2</v>
      </c>
      <c r="D5365" s="1">
        <v>9.4505422000000006E-2</v>
      </c>
    </row>
    <row r="5366" spans="1:4" x14ac:dyDescent="0.15">
      <c r="A5366" s="1">
        <v>53.64</v>
      </c>
      <c r="B5366" s="1">
        <v>-6.4617228999999998E-2</v>
      </c>
      <c r="C5366" s="1">
        <v>2.7785193999999999E-2</v>
      </c>
      <c r="D5366" s="1">
        <v>9.1803285999999998E-2</v>
      </c>
    </row>
    <row r="5367" spans="1:4" x14ac:dyDescent="0.15">
      <c r="A5367" s="1">
        <v>53.65</v>
      </c>
      <c r="B5367" s="1">
        <v>-5.8486229000000001E-2</v>
      </c>
      <c r="C5367" s="1">
        <v>2.6032802000000001E-2</v>
      </c>
      <c r="D5367" s="1">
        <v>9.0296810000000005E-2</v>
      </c>
    </row>
    <row r="5368" spans="1:4" x14ac:dyDescent="0.15">
      <c r="A5368" s="1">
        <v>53.66</v>
      </c>
      <c r="B5368" s="1">
        <v>-5.0842937999999997E-2</v>
      </c>
      <c r="C5368" s="1">
        <v>2.5237580999999999E-2</v>
      </c>
      <c r="D5368" s="1">
        <v>8.9585143000000006E-2</v>
      </c>
    </row>
    <row r="5369" spans="1:4" x14ac:dyDescent="0.15">
      <c r="A5369" s="1">
        <v>53.67</v>
      </c>
      <c r="B5369" s="1">
        <v>-4.2979950000000003E-2</v>
      </c>
      <c r="C5369" s="1">
        <v>2.5675449999999999E-2</v>
      </c>
      <c r="D5369" s="1">
        <v>8.9567173E-2</v>
      </c>
    </row>
    <row r="5370" spans="1:4" x14ac:dyDescent="0.15">
      <c r="A5370" s="1">
        <v>53.68</v>
      </c>
      <c r="B5370" s="1">
        <v>-3.5513424000000002E-2</v>
      </c>
      <c r="C5370" s="1">
        <v>2.678585E-2</v>
      </c>
      <c r="D5370" s="1">
        <v>9.0125898999999995E-2</v>
      </c>
    </row>
    <row r="5371" spans="1:4" x14ac:dyDescent="0.15">
      <c r="A5371" s="1">
        <v>53.69</v>
      </c>
      <c r="B5371" s="1">
        <v>-2.790022E-2</v>
      </c>
      <c r="C5371" s="1">
        <v>2.7591304000000001E-2</v>
      </c>
      <c r="D5371" s="1">
        <v>9.0806643000000006E-2</v>
      </c>
    </row>
    <row r="5372" spans="1:4" x14ac:dyDescent="0.15">
      <c r="A5372" s="1">
        <v>53.7</v>
      </c>
      <c r="B5372" s="1">
        <v>-1.8978442000000002E-2</v>
      </c>
      <c r="C5372" s="1">
        <v>2.8338907999999999E-2</v>
      </c>
      <c r="D5372" s="1">
        <v>9.1282084999999999E-2</v>
      </c>
    </row>
    <row r="5373" spans="1:4" x14ac:dyDescent="0.15">
      <c r="A5373" s="1">
        <v>53.71</v>
      </c>
      <c r="B5373" s="1">
        <v>-9.1114592999999994E-3</v>
      </c>
      <c r="C5373" s="1">
        <v>2.9327157999999999E-2</v>
      </c>
      <c r="D5373" s="1">
        <v>9.1165293999999994E-2</v>
      </c>
    </row>
    <row r="5374" spans="1:4" x14ac:dyDescent="0.15">
      <c r="A5374" s="1">
        <v>53.72</v>
      </c>
      <c r="B5374" s="1">
        <v>2.6758502000000001E-4</v>
      </c>
      <c r="C5374" s="1">
        <v>3.0691952000000002E-2</v>
      </c>
      <c r="D5374" s="1">
        <v>9.0472209999999997E-2</v>
      </c>
    </row>
    <row r="5375" spans="1:4" x14ac:dyDescent="0.15">
      <c r="A5375" s="1">
        <v>53.73</v>
      </c>
      <c r="B5375" s="1">
        <v>8.6376764000000005E-3</v>
      </c>
      <c r="C5375" s="1">
        <v>3.2622117999999999E-2</v>
      </c>
      <c r="D5375" s="1">
        <v>8.9018430999999995E-2</v>
      </c>
    </row>
    <row r="5376" spans="1:4" x14ac:dyDescent="0.15">
      <c r="A5376" s="1">
        <v>53.74</v>
      </c>
      <c r="B5376" s="1">
        <v>1.6644842999999999E-2</v>
      </c>
      <c r="C5376" s="1">
        <v>3.4915679999999998E-2</v>
      </c>
      <c r="D5376" s="1">
        <v>8.6615565000000005E-2</v>
      </c>
    </row>
    <row r="5377" spans="1:4" x14ac:dyDescent="0.15">
      <c r="A5377" s="1">
        <v>53.75</v>
      </c>
      <c r="B5377" s="1">
        <v>2.5281578999999998E-2</v>
      </c>
      <c r="C5377" s="1">
        <v>3.6921547999999998E-2</v>
      </c>
      <c r="D5377" s="1">
        <v>8.3334016999999996E-2</v>
      </c>
    </row>
    <row r="5378" spans="1:4" x14ac:dyDescent="0.15">
      <c r="A5378" s="1">
        <v>53.76</v>
      </c>
      <c r="B5378" s="1">
        <v>3.4074348999999997E-2</v>
      </c>
      <c r="C5378" s="1">
        <v>3.8380353999999998E-2</v>
      </c>
      <c r="D5378" s="1">
        <v>7.8977650999999996E-2</v>
      </c>
    </row>
    <row r="5379" spans="1:4" x14ac:dyDescent="0.15">
      <c r="A5379" s="1">
        <v>53.77</v>
      </c>
      <c r="B5379" s="1">
        <v>4.2280940000000003E-2</v>
      </c>
      <c r="C5379" s="1">
        <v>3.9452549000000003E-2</v>
      </c>
      <c r="D5379" s="1">
        <v>7.3325742999999999E-2</v>
      </c>
    </row>
    <row r="5380" spans="1:4" x14ac:dyDescent="0.15">
      <c r="A5380" s="1">
        <v>53.78</v>
      </c>
      <c r="B5380" s="1">
        <v>4.9894646000000001E-2</v>
      </c>
      <c r="C5380" s="1">
        <v>4.0697901000000002E-2</v>
      </c>
      <c r="D5380" s="1">
        <v>6.6134637999999996E-2</v>
      </c>
    </row>
    <row r="5381" spans="1:4" x14ac:dyDescent="0.15">
      <c r="A5381" s="1">
        <v>53.79</v>
      </c>
      <c r="B5381" s="1">
        <v>5.8096672000000002E-2</v>
      </c>
      <c r="C5381" s="1">
        <v>4.1457496000000003E-2</v>
      </c>
      <c r="D5381" s="1">
        <v>5.7419966000000003E-2</v>
      </c>
    </row>
    <row r="5382" spans="1:4" x14ac:dyDescent="0.15">
      <c r="A5382" s="1">
        <v>53.8</v>
      </c>
      <c r="B5382" s="1">
        <v>6.7588448999999995E-2</v>
      </c>
      <c r="C5382" s="1">
        <v>4.1785094000000002E-2</v>
      </c>
      <c r="D5382" s="1">
        <v>4.7773350999999999E-2</v>
      </c>
    </row>
    <row r="5383" spans="1:4" x14ac:dyDescent="0.15">
      <c r="A5383" s="1">
        <v>53.81</v>
      </c>
      <c r="B5383" s="1">
        <v>7.7532804999999996E-2</v>
      </c>
      <c r="C5383" s="1">
        <v>4.2331327000000002E-2</v>
      </c>
      <c r="D5383" s="1">
        <v>3.7422088999999999E-2</v>
      </c>
    </row>
    <row r="5384" spans="1:4" x14ac:dyDescent="0.15">
      <c r="A5384" s="1">
        <v>53.82</v>
      </c>
      <c r="B5384" s="1">
        <v>8.6391466E-2</v>
      </c>
      <c r="C5384" s="1">
        <v>4.3084898000000003E-2</v>
      </c>
      <c r="D5384" s="1">
        <v>2.6719921000000001E-2</v>
      </c>
    </row>
    <row r="5385" spans="1:4" x14ac:dyDescent="0.15">
      <c r="A5385" s="1">
        <v>53.83</v>
      </c>
      <c r="B5385" s="1">
        <v>9.3652487000000006E-2</v>
      </c>
      <c r="C5385" s="1">
        <v>4.3342854E-2</v>
      </c>
      <c r="D5385" s="1">
        <v>1.6530844999999999E-2</v>
      </c>
    </row>
    <row r="5386" spans="1:4" x14ac:dyDescent="0.15">
      <c r="A5386" s="1">
        <v>53.84</v>
      </c>
      <c r="B5386" s="1">
        <v>0.10020382</v>
      </c>
      <c r="C5386" s="1">
        <v>4.2068354000000002E-2</v>
      </c>
      <c r="D5386" s="1">
        <v>7.9128527000000004E-3</v>
      </c>
    </row>
    <row r="5387" spans="1:4" x14ac:dyDescent="0.15">
      <c r="A5387" s="1">
        <v>53.85</v>
      </c>
      <c r="B5387" s="1">
        <v>0.10658376999999999</v>
      </c>
      <c r="C5387" s="1">
        <v>3.9137330999999997E-2</v>
      </c>
      <c r="D5387" s="1">
        <v>1.4267918E-3</v>
      </c>
    </row>
    <row r="5388" spans="1:4" x14ac:dyDescent="0.15">
      <c r="A5388" s="1">
        <v>53.86</v>
      </c>
      <c r="B5388" s="1">
        <v>0.11261573</v>
      </c>
      <c r="C5388" s="1">
        <v>3.5701183999999997E-2</v>
      </c>
      <c r="D5388" s="1">
        <v>-3.0831418E-3</v>
      </c>
    </row>
    <row r="5389" spans="1:4" x14ac:dyDescent="0.15">
      <c r="A5389" s="1">
        <v>53.87</v>
      </c>
      <c r="B5389" s="1">
        <v>0.11788247</v>
      </c>
      <c r="C5389" s="1">
        <v>3.2729582E-2</v>
      </c>
      <c r="D5389" s="1">
        <v>-5.8186347000000003E-3</v>
      </c>
    </row>
    <row r="5390" spans="1:4" x14ac:dyDescent="0.15">
      <c r="A5390" s="1">
        <v>53.88</v>
      </c>
      <c r="B5390" s="1">
        <v>0.12276483000000001</v>
      </c>
      <c r="C5390" s="1">
        <v>3.0221266E-2</v>
      </c>
      <c r="D5390" s="1">
        <v>-7.1751688999999999E-3</v>
      </c>
    </row>
    <row r="5391" spans="1:4" x14ac:dyDescent="0.15">
      <c r="A5391" s="1">
        <v>53.89</v>
      </c>
      <c r="B5391" s="1">
        <v>0.12845205000000001</v>
      </c>
      <c r="C5391" s="1">
        <v>2.7424698000000001E-2</v>
      </c>
      <c r="D5391" s="1">
        <v>-7.5673881999999996E-3</v>
      </c>
    </row>
    <row r="5392" spans="1:4" x14ac:dyDescent="0.15">
      <c r="A5392" s="1">
        <v>53.9</v>
      </c>
      <c r="B5392" s="1">
        <v>0.13559287</v>
      </c>
      <c r="C5392" s="1">
        <v>2.4308781000000002E-2</v>
      </c>
      <c r="D5392" s="1">
        <v>-7.4548043000000003E-3</v>
      </c>
    </row>
    <row r="5393" spans="1:4" x14ac:dyDescent="0.15">
      <c r="A5393" s="1">
        <v>53.91</v>
      </c>
      <c r="B5393" s="1">
        <v>0.14319283999999999</v>
      </c>
      <c r="C5393" s="1">
        <v>2.2342574E-2</v>
      </c>
      <c r="D5393" s="1">
        <v>-7.9843711999999997E-3</v>
      </c>
    </row>
    <row r="5394" spans="1:4" x14ac:dyDescent="0.15">
      <c r="A5394" s="1">
        <v>53.92</v>
      </c>
      <c r="B5394" s="1">
        <v>0.14941015999999999</v>
      </c>
      <c r="C5394" s="1">
        <v>2.2161365999999998E-2</v>
      </c>
      <c r="D5394" s="1">
        <v>-8.9527693999999994E-3</v>
      </c>
    </row>
    <row r="5395" spans="1:4" x14ac:dyDescent="0.15">
      <c r="A5395" s="1">
        <v>53.93</v>
      </c>
      <c r="B5395" s="1">
        <v>0.15329546999999999</v>
      </c>
      <c r="C5395" s="1">
        <v>2.2760969999999998E-2</v>
      </c>
      <c r="D5395" s="1">
        <v>-9.9390252999999994E-3</v>
      </c>
    </row>
    <row r="5396" spans="1:4" x14ac:dyDescent="0.15">
      <c r="A5396" s="1">
        <v>53.94</v>
      </c>
      <c r="B5396" s="1">
        <v>0.15512988</v>
      </c>
      <c r="C5396" s="1">
        <v>2.3205460000000001E-2</v>
      </c>
      <c r="D5396" s="1">
        <v>-1.0610212000000001E-2</v>
      </c>
    </row>
    <row r="5397" spans="1:4" x14ac:dyDescent="0.15">
      <c r="A5397" s="1">
        <v>53.95</v>
      </c>
      <c r="B5397" s="1">
        <v>0.15524709</v>
      </c>
      <c r="C5397" s="1">
        <v>2.2375274000000001E-2</v>
      </c>
      <c r="D5397" s="1">
        <v>-1.1302988E-2</v>
      </c>
    </row>
    <row r="5398" spans="1:4" x14ac:dyDescent="0.15">
      <c r="A5398" s="1">
        <v>53.96</v>
      </c>
      <c r="B5398" s="1">
        <v>0.15359856999999999</v>
      </c>
      <c r="C5398" s="1">
        <v>2.0807396999999998E-2</v>
      </c>
      <c r="D5398" s="1">
        <v>-1.2259103E-2</v>
      </c>
    </row>
    <row r="5399" spans="1:4" x14ac:dyDescent="0.15">
      <c r="A5399" s="1">
        <v>53.97</v>
      </c>
      <c r="B5399" s="1">
        <v>0.15033436999999999</v>
      </c>
      <c r="C5399" s="1">
        <v>1.896424E-2</v>
      </c>
      <c r="D5399" s="1">
        <v>-1.3415107000000001E-2</v>
      </c>
    </row>
    <row r="5400" spans="1:4" x14ac:dyDescent="0.15">
      <c r="A5400" s="1">
        <v>53.98</v>
      </c>
      <c r="B5400" s="1">
        <v>0.14649049</v>
      </c>
      <c r="C5400" s="1">
        <v>1.6474771999999999E-2</v>
      </c>
      <c r="D5400" s="1">
        <v>-1.4823991E-2</v>
      </c>
    </row>
    <row r="5401" spans="1:4" x14ac:dyDescent="0.15">
      <c r="A5401" s="1">
        <v>53.99</v>
      </c>
      <c r="B5401" s="1">
        <v>0.14370780999999999</v>
      </c>
      <c r="C5401" s="1">
        <v>1.3765361E-2</v>
      </c>
      <c r="D5401" s="1">
        <v>-1.6538859999999999E-2</v>
      </c>
    </row>
    <row r="5402" spans="1:4" x14ac:dyDescent="0.15">
      <c r="A5402" s="1">
        <v>54</v>
      </c>
      <c r="B5402" s="1">
        <v>0.14340058</v>
      </c>
      <c r="C5402" s="1">
        <v>1.1477705E-2</v>
      </c>
      <c r="D5402" s="1">
        <v>-1.9108112999999999E-2</v>
      </c>
    </row>
    <row r="5403" spans="1:4" x14ac:dyDescent="0.15">
      <c r="A5403" s="1">
        <v>54.01</v>
      </c>
      <c r="B5403" s="1">
        <v>0.14527087999999999</v>
      </c>
      <c r="C5403" s="1">
        <v>1.0361723999999999E-2</v>
      </c>
      <c r="D5403" s="1">
        <v>-2.2370625000000002E-2</v>
      </c>
    </row>
    <row r="5404" spans="1:4" x14ac:dyDescent="0.15">
      <c r="A5404" s="1">
        <v>54.02</v>
      </c>
      <c r="B5404" s="1">
        <v>0.14844688</v>
      </c>
      <c r="C5404" s="1">
        <v>1.0289613E-2</v>
      </c>
      <c r="D5404" s="1">
        <v>-2.5924942999999999E-2</v>
      </c>
    </row>
    <row r="5405" spans="1:4" x14ac:dyDescent="0.15">
      <c r="A5405" s="1">
        <v>54.03</v>
      </c>
      <c r="B5405" s="1">
        <v>0.15276392</v>
      </c>
      <c r="C5405" s="1">
        <v>1.0330311E-2</v>
      </c>
      <c r="D5405" s="1">
        <v>-2.9493241999999999E-2</v>
      </c>
    </row>
    <row r="5406" spans="1:4" x14ac:dyDescent="0.15">
      <c r="A5406" s="1">
        <v>54.04</v>
      </c>
      <c r="B5406" s="1">
        <v>0.15875405000000001</v>
      </c>
      <c r="C5406" s="1">
        <v>9.5471733999999992E-3</v>
      </c>
      <c r="D5406" s="1">
        <v>-3.2631437999999999E-2</v>
      </c>
    </row>
    <row r="5407" spans="1:4" x14ac:dyDescent="0.15">
      <c r="A5407" s="1">
        <v>54.05</v>
      </c>
      <c r="B5407" s="1">
        <v>0.16634968</v>
      </c>
      <c r="C5407" s="1">
        <v>8.7444613000000008E-3</v>
      </c>
      <c r="D5407" s="1">
        <v>-3.4685696000000002E-2</v>
      </c>
    </row>
    <row r="5408" spans="1:4" x14ac:dyDescent="0.15">
      <c r="A5408" s="1">
        <v>54.06</v>
      </c>
      <c r="B5408" s="1">
        <v>0.1745304</v>
      </c>
      <c r="C5408" s="1">
        <v>8.5321233999999992E-3</v>
      </c>
      <c r="D5408" s="1">
        <v>-3.5102416999999997E-2</v>
      </c>
    </row>
    <row r="5409" spans="1:4" x14ac:dyDescent="0.15">
      <c r="A5409" s="1">
        <v>54.07</v>
      </c>
      <c r="B5409" s="1">
        <v>0.18185092</v>
      </c>
      <c r="C5409" s="1">
        <v>8.8992155E-3</v>
      </c>
      <c r="D5409" s="1">
        <v>-3.3873535000000003E-2</v>
      </c>
    </row>
    <row r="5410" spans="1:4" x14ac:dyDescent="0.15">
      <c r="A5410" s="1">
        <v>54.08</v>
      </c>
      <c r="B5410" s="1">
        <v>0.18783838999999999</v>
      </c>
      <c r="C5410" s="1">
        <v>1.0100479000000001E-2</v>
      </c>
      <c r="D5410" s="1">
        <v>-3.2016859000000002E-2</v>
      </c>
    </row>
    <row r="5411" spans="1:4" x14ac:dyDescent="0.15">
      <c r="A5411" s="1">
        <v>54.09</v>
      </c>
      <c r="B5411" s="1">
        <v>0.19312225</v>
      </c>
      <c r="C5411" s="1">
        <v>1.2346022E-2</v>
      </c>
      <c r="D5411" s="1">
        <v>-3.0194477000000001E-2</v>
      </c>
    </row>
    <row r="5412" spans="1:4" x14ac:dyDescent="0.15">
      <c r="A5412" s="1">
        <v>54.1</v>
      </c>
      <c r="B5412" s="1">
        <v>0.19782691999999999</v>
      </c>
      <c r="C5412" s="1">
        <v>1.5574756E-2</v>
      </c>
      <c r="D5412" s="1">
        <v>-2.8611816000000002E-2</v>
      </c>
    </row>
    <row r="5413" spans="1:4" x14ac:dyDescent="0.15">
      <c r="A5413" s="1">
        <v>54.11</v>
      </c>
      <c r="B5413" s="1">
        <v>0.20088432000000001</v>
      </c>
      <c r="C5413" s="1">
        <v>2.0035483E-2</v>
      </c>
      <c r="D5413" s="1">
        <v>-2.7348813E-2</v>
      </c>
    </row>
    <row r="5414" spans="1:4" x14ac:dyDescent="0.15">
      <c r="A5414" s="1">
        <v>54.12</v>
      </c>
      <c r="B5414" s="1">
        <v>0.20103334</v>
      </c>
      <c r="C5414" s="1">
        <v>2.4911843999999999E-2</v>
      </c>
      <c r="D5414" s="1">
        <v>-2.6221235999999998E-2</v>
      </c>
    </row>
    <row r="5415" spans="1:4" x14ac:dyDescent="0.15">
      <c r="A5415" s="1">
        <v>54.13</v>
      </c>
      <c r="B5415" s="1">
        <v>0.19848855000000001</v>
      </c>
      <c r="C5415" s="1">
        <v>3.0111193000000001E-2</v>
      </c>
      <c r="D5415" s="1">
        <v>-2.4533982999999999E-2</v>
      </c>
    </row>
    <row r="5416" spans="1:4" x14ac:dyDescent="0.15">
      <c r="A5416" s="1">
        <v>54.14</v>
      </c>
      <c r="B5416" s="1">
        <v>0.19381709</v>
      </c>
      <c r="C5416" s="1">
        <v>3.5578068999999997E-2</v>
      </c>
      <c r="D5416" s="1">
        <v>-2.1700174999999999E-2</v>
      </c>
    </row>
    <row r="5417" spans="1:4" x14ac:dyDescent="0.15">
      <c r="A5417" s="1">
        <v>54.15</v>
      </c>
      <c r="B5417" s="1">
        <v>0.18673977999999999</v>
      </c>
      <c r="C5417" s="1">
        <v>4.0872895999999999E-2</v>
      </c>
      <c r="D5417" s="1">
        <v>-1.7287638000000001E-2</v>
      </c>
    </row>
    <row r="5418" spans="1:4" x14ac:dyDescent="0.15">
      <c r="A5418" s="1">
        <v>54.16</v>
      </c>
      <c r="B5418" s="1">
        <v>0.17657353000000001</v>
      </c>
      <c r="C5418" s="1">
        <v>4.5711796999999998E-2</v>
      </c>
      <c r="D5418" s="1">
        <v>-1.1394183E-2</v>
      </c>
    </row>
    <row r="5419" spans="1:4" x14ac:dyDescent="0.15">
      <c r="A5419" s="1">
        <v>54.17</v>
      </c>
      <c r="B5419" s="1">
        <v>0.16314724</v>
      </c>
      <c r="C5419" s="1">
        <v>4.9835788999999998E-2</v>
      </c>
      <c r="D5419" s="1">
        <v>-4.4527988000000003E-3</v>
      </c>
    </row>
    <row r="5420" spans="1:4" x14ac:dyDescent="0.15">
      <c r="A5420" s="1">
        <v>54.18</v>
      </c>
      <c r="B5420" s="1">
        <v>0.14757407</v>
      </c>
      <c r="C5420" s="1">
        <v>5.3255280000000002E-2</v>
      </c>
      <c r="D5420" s="1">
        <v>3.1857887E-3</v>
      </c>
    </row>
    <row r="5421" spans="1:4" x14ac:dyDescent="0.15">
      <c r="A5421" s="1">
        <v>54.19</v>
      </c>
      <c r="B5421" s="1">
        <v>0.13105704000000001</v>
      </c>
      <c r="C5421" s="1">
        <v>5.6063799999999997E-2</v>
      </c>
      <c r="D5421" s="1">
        <v>1.1122699E-2</v>
      </c>
    </row>
    <row r="5422" spans="1:4" x14ac:dyDescent="0.15">
      <c r="A5422" s="1">
        <v>54.2</v>
      </c>
      <c r="B5422" s="1">
        <v>0.11373829000000001</v>
      </c>
      <c r="C5422" s="1">
        <v>5.7773581999999997E-2</v>
      </c>
      <c r="D5422" s="1">
        <v>1.8930191999999998E-2</v>
      </c>
    </row>
    <row r="5423" spans="1:4" x14ac:dyDescent="0.15">
      <c r="A5423" s="1">
        <v>54.21</v>
      </c>
      <c r="B5423" s="1">
        <v>9.5876513999999996E-2</v>
      </c>
      <c r="C5423" s="1">
        <v>5.8100226999999997E-2</v>
      </c>
      <c r="D5423" s="1">
        <v>2.6145491E-2</v>
      </c>
    </row>
    <row r="5424" spans="1:4" x14ac:dyDescent="0.15">
      <c r="A5424" s="1">
        <v>54.22</v>
      </c>
      <c r="B5424" s="1">
        <v>7.8085686000000001E-2</v>
      </c>
      <c r="C5424" s="1">
        <v>5.6837035000000001E-2</v>
      </c>
      <c r="D5424" s="1">
        <v>3.2715318E-2</v>
      </c>
    </row>
    <row r="5425" spans="1:4" x14ac:dyDescent="0.15">
      <c r="A5425" s="1">
        <v>54.23</v>
      </c>
      <c r="B5425" s="1">
        <v>6.1655195000000003E-2</v>
      </c>
      <c r="C5425" s="1">
        <v>5.3952422999999999E-2</v>
      </c>
      <c r="D5425" s="1">
        <v>3.8447842000000003E-2</v>
      </c>
    </row>
    <row r="5426" spans="1:4" x14ac:dyDescent="0.15">
      <c r="A5426" s="1">
        <v>54.24</v>
      </c>
      <c r="B5426" s="1">
        <v>4.7193589000000001E-2</v>
      </c>
      <c r="C5426" s="1">
        <v>5.0782286000000003E-2</v>
      </c>
      <c r="D5426" s="1">
        <v>4.3613460999999999E-2</v>
      </c>
    </row>
    <row r="5427" spans="1:4" x14ac:dyDescent="0.15">
      <c r="A5427" s="1">
        <v>54.25</v>
      </c>
      <c r="B5427" s="1">
        <v>3.3996961999999999E-2</v>
      </c>
      <c r="C5427" s="1">
        <v>4.7898032E-2</v>
      </c>
      <c r="D5427" s="1">
        <v>4.8292912E-2</v>
      </c>
    </row>
    <row r="5428" spans="1:4" x14ac:dyDescent="0.15">
      <c r="A5428" s="1">
        <v>54.26</v>
      </c>
      <c r="B5428" s="1">
        <v>2.1514928999999999E-2</v>
      </c>
      <c r="C5428" s="1">
        <v>4.4527754000000003E-2</v>
      </c>
      <c r="D5428" s="1">
        <v>5.2679713000000003E-2</v>
      </c>
    </row>
    <row r="5429" spans="1:4" x14ac:dyDescent="0.15">
      <c r="A5429" s="1">
        <v>54.27</v>
      </c>
      <c r="B5429" s="1">
        <v>9.9213032999999999E-3</v>
      </c>
      <c r="C5429" s="1">
        <v>3.9995566000000003E-2</v>
      </c>
      <c r="D5429" s="1">
        <v>5.6915354000000001E-2</v>
      </c>
    </row>
    <row r="5430" spans="1:4" x14ac:dyDescent="0.15">
      <c r="A5430" s="1">
        <v>54.28</v>
      </c>
      <c r="B5430" s="1">
        <v>1.9943240000000001E-4</v>
      </c>
      <c r="C5430" s="1">
        <v>3.3827488000000003E-2</v>
      </c>
      <c r="D5430" s="1">
        <v>6.1188631E-2</v>
      </c>
    </row>
    <row r="5431" spans="1:4" x14ac:dyDescent="0.15">
      <c r="A5431" s="1">
        <v>54.29</v>
      </c>
      <c r="B5431" s="1">
        <v>-7.7852065999999996E-3</v>
      </c>
      <c r="C5431" s="1">
        <v>2.6263062E-2</v>
      </c>
      <c r="D5431" s="1">
        <v>6.5961638000000003E-2</v>
      </c>
    </row>
    <row r="5432" spans="1:4" x14ac:dyDescent="0.15">
      <c r="A5432" s="1">
        <v>54.3</v>
      </c>
      <c r="B5432" s="1">
        <v>-1.5522098999999999E-2</v>
      </c>
      <c r="C5432" s="1">
        <v>1.8721567000000001E-2</v>
      </c>
      <c r="D5432" s="1">
        <v>7.1418640000000005E-2</v>
      </c>
    </row>
    <row r="5433" spans="1:4" x14ac:dyDescent="0.15">
      <c r="A5433" s="1">
        <v>54.31</v>
      </c>
      <c r="B5433" s="1">
        <v>-2.4093326000000002E-2</v>
      </c>
      <c r="C5433" s="1">
        <v>1.0749872000000001E-2</v>
      </c>
      <c r="D5433" s="1">
        <v>7.7669738000000002E-2</v>
      </c>
    </row>
    <row r="5434" spans="1:4" x14ac:dyDescent="0.15">
      <c r="A5434" s="1">
        <v>54.32</v>
      </c>
      <c r="B5434" s="1">
        <v>-3.3606614E-2</v>
      </c>
      <c r="C5434" s="1">
        <v>1.9122099999999999E-3</v>
      </c>
      <c r="D5434" s="1">
        <v>8.4488806E-2</v>
      </c>
    </row>
    <row r="5435" spans="1:4" x14ac:dyDescent="0.15">
      <c r="A5435" s="1">
        <v>54.33</v>
      </c>
      <c r="B5435" s="1">
        <v>-4.3317812999999997E-2</v>
      </c>
      <c r="C5435" s="1">
        <v>-7.8050448E-3</v>
      </c>
      <c r="D5435" s="1">
        <v>9.1297904999999999E-2</v>
      </c>
    </row>
    <row r="5436" spans="1:4" x14ac:dyDescent="0.15">
      <c r="A5436" s="1">
        <v>54.34</v>
      </c>
      <c r="B5436" s="1">
        <v>-5.3408393999999998E-2</v>
      </c>
      <c r="C5436" s="1">
        <v>-1.7803471000000001E-2</v>
      </c>
      <c r="D5436" s="1">
        <v>9.7618903000000007E-2</v>
      </c>
    </row>
    <row r="5437" spans="1:4" x14ac:dyDescent="0.15">
      <c r="A5437" s="1">
        <v>54.35</v>
      </c>
      <c r="B5437" s="1">
        <v>-6.4971125000000005E-2</v>
      </c>
      <c r="C5437" s="1">
        <v>-2.6453007000000001E-2</v>
      </c>
      <c r="D5437" s="1">
        <v>0.10320098</v>
      </c>
    </row>
    <row r="5438" spans="1:4" x14ac:dyDescent="0.15">
      <c r="A5438" s="1">
        <v>54.36</v>
      </c>
      <c r="B5438" s="1">
        <v>-7.8755158000000006E-2</v>
      </c>
      <c r="C5438" s="1">
        <v>-3.3142105999999998E-2</v>
      </c>
      <c r="D5438" s="1">
        <v>0.1076912</v>
      </c>
    </row>
    <row r="5439" spans="1:4" x14ac:dyDescent="0.15">
      <c r="A5439" s="1">
        <v>54.37</v>
      </c>
      <c r="B5439" s="1">
        <v>-9.3940694000000005E-2</v>
      </c>
      <c r="C5439" s="1">
        <v>-3.8052352999999997E-2</v>
      </c>
      <c r="D5439" s="1">
        <v>0.11088418</v>
      </c>
    </row>
    <row r="5440" spans="1:4" x14ac:dyDescent="0.15">
      <c r="A5440" s="1">
        <v>54.38</v>
      </c>
      <c r="B5440" s="1">
        <v>-0.10940571</v>
      </c>
      <c r="C5440" s="1">
        <v>-4.1641562E-2</v>
      </c>
      <c r="D5440" s="1">
        <v>0.11257038</v>
      </c>
    </row>
    <row r="5441" spans="1:4" x14ac:dyDescent="0.15">
      <c r="A5441" s="1">
        <v>54.39</v>
      </c>
      <c r="B5441" s="1">
        <v>-0.12482126</v>
      </c>
      <c r="C5441" s="1">
        <v>-4.4678546999999999E-2</v>
      </c>
      <c r="D5441" s="1">
        <v>0.11235133</v>
      </c>
    </row>
    <row r="5442" spans="1:4" x14ac:dyDescent="0.15">
      <c r="A5442" s="1">
        <v>54.4</v>
      </c>
      <c r="B5442" s="1">
        <v>-0.13995783000000001</v>
      </c>
      <c r="C5442" s="1">
        <v>-4.7849140999999998E-2</v>
      </c>
      <c r="D5442" s="1">
        <v>0.10988101</v>
      </c>
    </row>
    <row r="5443" spans="1:4" x14ac:dyDescent="0.15">
      <c r="A5443" s="1">
        <v>54.41</v>
      </c>
      <c r="B5443" s="1">
        <v>-0.15458570999999999</v>
      </c>
      <c r="C5443" s="1">
        <v>-5.0811396000000002E-2</v>
      </c>
      <c r="D5443" s="1">
        <v>0.10518358</v>
      </c>
    </row>
    <row r="5444" spans="1:4" x14ac:dyDescent="0.15">
      <c r="A5444" s="1">
        <v>54.42</v>
      </c>
      <c r="B5444" s="1">
        <v>-0.16723895</v>
      </c>
      <c r="C5444" s="1">
        <v>-5.3377696000000002E-2</v>
      </c>
      <c r="D5444" s="1">
        <v>9.8588607999999994E-2</v>
      </c>
    </row>
    <row r="5445" spans="1:4" x14ac:dyDescent="0.15">
      <c r="A5445" s="1">
        <v>54.43</v>
      </c>
      <c r="B5445" s="1">
        <v>-0.17737038999999999</v>
      </c>
      <c r="C5445" s="1">
        <v>-5.5062947000000001E-2</v>
      </c>
      <c r="D5445" s="1">
        <v>9.0969059000000005E-2</v>
      </c>
    </row>
    <row r="5446" spans="1:4" x14ac:dyDescent="0.15">
      <c r="A5446" s="1">
        <v>54.44</v>
      </c>
      <c r="B5446" s="1">
        <v>-0.18498083000000001</v>
      </c>
      <c r="C5446" s="1">
        <v>-5.5592480999999999E-2</v>
      </c>
      <c r="D5446" s="1">
        <v>8.2958876000000001E-2</v>
      </c>
    </row>
    <row r="5447" spans="1:4" x14ac:dyDescent="0.15">
      <c r="A5447" s="1">
        <v>54.45</v>
      </c>
      <c r="B5447" s="1">
        <v>-0.19055242</v>
      </c>
      <c r="C5447" s="1">
        <v>-5.5098665999999998E-2</v>
      </c>
      <c r="D5447" s="1">
        <v>7.5172785000000006E-2</v>
      </c>
    </row>
    <row r="5448" spans="1:4" x14ac:dyDescent="0.15">
      <c r="A5448" s="1">
        <v>54.46</v>
      </c>
      <c r="B5448" s="1">
        <v>-0.19384049</v>
      </c>
      <c r="C5448" s="1">
        <v>-5.4532562E-2</v>
      </c>
      <c r="D5448" s="1">
        <v>6.8184684999999995E-2</v>
      </c>
    </row>
    <row r="5449" spans="1:4" x14ac:dyDescent="0.15">
      <c r="A5449" s="1">
        <v>54.47</v>
      </c>
      <c r="B5449" s="1">
        <v>-0.19434868</v>
      </c>
      <c r="C5449" s="1">
        <v>-5.4238397000000001E-2</v>
      </c>
      <c r="D5449" s="1">
        <v>6.2327750000000001E-2</v>
      </c>
    </row>
    <row r="5450" spans="1:4" x14ac:dyDescent="0.15">
      <c r="A5450" s="1">
        <v>54.48</v>
      </c>
      <c r="B5450" s="1">
        <v>-0.19210358</v>
      </c>
      <c r="C5450" s="1">
        <v>-5.4017028000000002E-2</v>
      </c>
      <c r="D5450" s="1">
        <v>5.7798267E-2</v>
      </c>
    </row>
    <row r="5451" spans="1:4" x14ac:dyDescent="0.15">
      <c r="A5451" s="1">
        <v>54.49</v>
      </c>
      <c r="B5451" s="1">
        <v>-0.18778023999999999</v>
      </c>
      <c r="C5451" s="1">
        <v>-5.3709962E-2</v>
      </c>
      <c r="D5451" s="1">
        <v>5.3977120000000003E-2</v>
      </c>
    </row>
    <row r="5452" spans="1:4" x14ac:dyDescent="0.15">
      <c r="A5452" s="1">
        <v>54.5</v>
      </c>
      <c r="B5452" s="1">
        <v>-0.18181417999999999</v>
      </c>
      <c r="C5452" s="1">
        <v>-5.3189698000000001E-2</v>
      </c>
      <c r="D5452" s="1">
        <v>5.0494204000000001E-2</v>
      </c>
    </row>
    <row r="5453" spans="1:4" x14ac:dyDescent="0.15">
      <c r="A5453" s="1">
        <v>54.51</v>
      </c>
      <c r="B5453" s="1">
        <v>-0.17471097999999999</v>
      </c>
      <c r="C5453" s="1">
        <v>-5.2199641999999997E-2</v>
      </c>
      <c r="D5453" s="1">
        <v>4.6839549000000001E-2</v>
      </c>
    </row>
    <row r="5454" spans="1:4" x14ac:dyDescent="0.15">
      <c r="A5454" s="1">
        <v>54.52</v>
      </c>
      <c r="B5454" s="1">
        <v>-0.16656851</v>
      </c>
      <c r="C5454" s="1">
        <v>-5.0653139999999999E-2</v>
      </c>
      <c r="D5454" s="1">
        <v>4.2574065000000001E-2</v>
      </c>
    </row>
    <row r="5455" spans="1:4" x14ac:dyDescent="0.15">
      <c r="A5455" s="1">
        <v>54.53</v>
      </c>
      <c r="B5455" s="1">
        <v>-0.15837714</v>
      </c>
      <c r="C5455" s="1">
        <v>-4.8503027999999997E-2</v>
      </c>
      <c r="D5455" s="1">
        <v>3.7310695999999997E-2</v>
      </c>
    </row>
    <row r="5456" spans="1:4" x14ac:dyDescent="0.15">
      <c r="A5456" s="1">
        <v>54.54</v>
      </c>
      <c r="B5456" s="1">
        <v>-0.1510735</v>
      </c>
      <c r="C5456" s="1">
        <v>-4.5288927E-2</v>
      </c>
      <c r="D5456" s="1">
        <v>3.0837669000000002E-2</v>
      </c>
    </row>
    <row r="5457" spans="1:4" x14ac:dyDescent="0.15">
      <c r="A5457" s="1">
        <v>54.55</v>
      </c>
      <c r="B5457" s="1">
        <v>-0.14490761999999999</v>
      </c>
      <c r="C5457" s="1">
        <v>-4.1518993999999997E-2</v>
      </c>
      <c r="D5457" s="1">
        <v>2.3525745000000001E-2</v>
      </c>
    </row>
    <row r="5458" spans="1:4" x14ac:dyDescent="0.15">
      <c r="A5458" s="1">
        <v>54.56</v>
      </c>
      <c r="B5458" s="1">
        <v>-0.13942161</v>
      </c>
      <c r="C5458" s="1">
        <v>-3.6751869999999999E-2</v>
      </c>
      <c r="D5458" s="1">
        <v>1.5889851E-2</v>
      </c>
    </row>
    <row r="5459" spans="1:4" x14ac:dyDescent="0.15">
      <c r="A5459" s="1">
        <v>54.57</v>
      </c>
      <c r="B5459" s="1">
        <v>-0.13420298999999999</v>
      </c>
      <c r="C5459" s="1">
        <v>-3.0572042000000001E-2</v>
      </c>
      <c r="D5459" s="1">
        <v>8.5220612000000001E-3</v>
      </c>
    </row>
    <row r="5460" spans="1:4" x14ac:dyDescent="0.15">
      <c r="A5460" s="1">
        <v>54.58</v>
      </c>
      <c r="B5460" s="1">
        <v>-0.12910999000000001</v>
      </c>
      <c r="C5460" s="1">
        <v>-2.3573561E-2</v>
      </c>
      <c r="D5460" s="1">
        <v>1.752459E-3</v>
      </c>
    </row>
    <row r="5461" spans="1:4" x14ac:dyDescent="0.15">
      <c r="A5461" s="1">
        <v>54.59</v>
      </c>
      <c r="B5461" s="1">
        <v>-0.12367937</v>
      </c>
      <c r="C5461" s="1">
        <v>-1.6615330000000001E-2</v>
      </c>
      <c r="D5461" s="1">
        <v>-4.1842368999999999E-3</v>
      </c>
    </row>
    <row r="5462" spans="1:4" x14ac:dyDescent="0.15">
      <c r="A5462" s="1">
        <v>54.6</v>
      </c>
      <c r="B5462" s="1">
        <v>-0.11753766</v>
      </c>
      <c r="C5462" s="1">
        <v>-1.0985595000000001E-2</v>
      </c>
      <c r="D5462" s="1">
        <v>-9.6633463000000003E-3</v>
      </c>
    </row>
    <row r="5463" spans="1:4" x14ac:dyDescent="0.15">
      <c r="A5463" s="1">
        <v>54.61</v>
      </c>
      <c r="B5463" s="1">
        <v>-0.11002381</v>
      </c>
      <c r="C5463" s="1">
        <v>-6.0177191999999996E-3</v>
      </c>
      <c r="D5463" s="1">
        <v>-1.51991E-2</v>
      </c>
    </row>
    <row r="5464" spans="1:4" x14ac:dyDescent="0.15">
      <c r="A5464" s="1">
        <v>54.62</v>
      </c>
      <c r="B5464" s="1">
        <v>-0.10115543</v>
      </c>
      <c r="C5464" s="1">
        <v>-1.4489873E-3</v>
      </c>
      <c r="D5464" s="1">
        <v>-2.1440053000000001E-2</v>
      </c>
    </row>
    <row r="5465" spans="1:4" x14ac:dyDescent="0.15">
      <c r="A5465" s="1">
        <v>54.63</v>
      </c>
      <c r="B5465" s="1">
        <v>-9.1618189000000003E-2</v>
      </c>
      <c r="C5465" s="1">
        <v>2.8787181000000002E-3</v>
      </c>
      <c r="D5465" s="1">
        <v>-2.8811953000000001E-2</v>
      </c>
    </row>
    <row r="5466" spans="1:4" x14ac:dyDescent="0.15">
      <c r="A5466" s="1">
        <v>54.64</v>
      </c>
      <c r="B5466" s="1">
        <v>-8.1849205999999994E-2</v>
      </c>
      <c r="C5466" s="1">
        <v>7.2375918999999997E-3</v>
      </c>
      <c r="D5466" s="1">
        <v>-3.7163162999999999E-2</v>
      </c>
    </row>
    <row r="5467" spans="1:4" x14ac:dyDescent="0.15">
      <c r="A5467" s="1">
        <v>54.65</v>
      </c>
      <c r="B5467" s="1">
        <v>-7.1660014999999994E-2</v>
      </c>
      <c r="C5467" s="1">
        <v>1.1705047E-2</v>
      </c>
      <c r="D5467" s="1">
        <v>-4.6192933999999998E-2</v>
      </c>
    </row>
    <row r="5468" spans="1:4" x14ac:dyDescent="0.15">
      <c r="A5468" s="1">
        <v>54.66</v>
      </c>
      <c r="B5468" s="1">
        <v>-6.1139448999999998E-2</v>
      </c>
      <c r="C5468" s="1">
        <v>1.6622001000000001E-2</v>
      </c>
      <c r="D5468" s="1">
        <v>-5.5107627999999999E-2</v>
      </c>
    </row>
    <row r="5469" spans="1:4" x14ac:dyDescent="0.15">
      <c r="A5469" s="1">
        <v>54.67</v>
      </c>
      <c r="B5469" s="1">
        <v>-5.0699835999999998E-2</v>
      </c>
      <c r="C5469" s="1">
        <v>2.1798306E-2</v>
      </c>
      <c r="D5469" s="1">
        <v>-6.3283639000000003E-2</v>
      </c>
    </row>
    <row r="5470" spans="1:4" x14ac:dyDescent="0.15">
      <c r="A5470" s="1">
        <v>54.68</v>
      </c>
      <c r="B5470" s="1">
        <v>-4.0629154000000001E-2</v>
      </c>
      <c r="C5470" s="1">
        <v>2.6605055999999998E-2</v>
      </c>
      <c r="D5470" s="1">
        <v>-7.0149938999999994E-2</v>
      </c>
    </row>
    <row r="5471" spans="1:4" x14ac:dyDescent="0.15">
      <c r="A5471" s="1">
        <v>54.69</v>
      </c>
      <c r="B5471" s="1">
        <v>-3.0581470999999999E-2</v>
      </c>
      <c r="C5471" s="1">
        <v>3.0455202000000001E-2</v>
      </c>
      <c r="D5471" s="1">
        <v>-7.5920263000000002E-2</v>
      </c>
    </row>
    <row r="5472" spans="1:4" x14ac:dyDescent="0.15">
      <c r="A5472" s="1">
        <v>54.7</v>
      </c>
      <c r="B5472" s="1">
        <v>-2.0010162000000001E-2</v>
      </c>
      <c r="C5472" s="1">
        <v>3.3677861000000003E-2</v>
      </c>
      <c r="D5472" s="1">
        <v>-8.1221891000000004E-2</v>
      </c>
    </row>
    <row r="5473" spans="1:4" x14ac:dyDescent="0.15">
      <c r="A5473" s="1">
        <v>54.71</v>
      </c>
      <c r="B5473" s="1">
        <v>-8.8600772000000001E-3</v>
      </c>
      <c r="C5473" s="1">
        <v>3.633053E-2</v>
      </c>
      <c r="D5473" s="1">
        <v>-8.6768969000000001E-2</v>
      </c>
    </row>
    <row r="5474" spans="1:4" x14ac:dyDescent="0.15">
      <c r="A5474" s="1">
        <v>54.72</v>
      </c>
      <c r="B5474" s="1">
        <v>3.0715262999999999E-3</v>
      </c>
      <c r="C5474" s="1">
        <v>3.8774609000000002E-2</v>
      </c>
      <c r="D5474" s="1">
        <v>-9.3009778000000001E-2</v>
      </c>
    </row>
    <row r="5475" spans="1:4" x14ac:dyDescent="0.15">
      <c r="A5475" s="1">
        <v>54.73</v>
      </c>
      <c r="B5475" s="1">
        <v>1.579411E-2</v>
      </c>
      <c r="C5475" s="1">
        <v>4.1767283000000002E-2</v>
      </c>
      <c r="D5475" s="1">
        <v>-9.9672080999999996E-2</v>
      </c>
    </row>
    <row r="5476" spans="1:4" x14ac:dyDescent="0.15">
      <c r="A5476" s="1">
        <v>54.74</v>
      </c>
      <c r="B5476" s="1">
        <v>2.9040740999999998E-2</v>
      </c>
      <c r="C5476" s="1">
        <v>4.5260113999999997E-2</v>
      </c>
      <c r="D5476" s="1">
        <v>-0.10671261</v>
      </c>
    </row>
    <row r="5477" spans="1:4" x14ac:dyDescent="0.15">
      <c r="A5477" s="1">
        <v>54.75</v>
      </c>
      <c r="B5477" s="1">
        <v>4.2441249E-2</v>
      </c>
      <c r="C5477" s="1">
        <v>4.8659129000000002E-2</v>
      </c>
      <c r="D5477" s="1">
        <v>-0.11405222</v>
      </c>
    </row>
    <row r="5478" spans="1:4" x14ac:dyDescent="0.15">
      <c r="A5478" s="1">
        <v>54.76</v>
      </c>
      <c r="B5478" s="1">
        <v>5.5035217999999997E-2</v>
      </c>
      <c r="C5478" s="1">
        <v>5.1726726000000001E-2</v>
      </c>
      <c r="D5478" s="1">
        <v>-0.12098584</v>
      </c>
    </row>
    <row r="5479" spans="1:4" x14ac:dyDescent="0.15">
      <c r="A5479" s="1">
        <v>54.77</v>
      </c>
      <c r="B5479" s="1">
        <v>6.6041771999999999E-2</v>
      </c>
      <c r="C5479" s="1">
        <v>5.4865830999999997E-2</v>
      </c>
      <c r="D5479" s="1">
        <v>-0.12692303999999999</v>
      </c>
    </row>
    <row r="5480" spans="1:4" x14ac:dyDescent="0.15">
      <c r="A5480" s="1">
        <v>54.78</v>
      </c>
      <c r="B5480" s="1">
        <v>7.4822238999999999E-2</v>
      </c>
      <c r="C5480" s="1">
        <v>5.7536177000000001E-2</v>
      </c>
      <c r="D5480" s="1">
        <v>-0.1314459</v>
      </c>
    </row>
    <row r="5481" spans="1:4" x14ac:dyDescent="0.15">
      <c r="A5481" s="1">
        <v>54.79</v>
      </c>
      <c r="B5481" s="1">
        <v>8.1528213000000002E-2</v>
      </c>
      <c r="C5481" s="1">
        <v>5.9534272999999999E-2</v>
      </c>
      <c r="D5481" s="1">
        <v>-0.13455921000000001</v>
      </c>
    </row>
    <row r="5482" spans="1:4" x14ac:dyDescent="0.15">
      <c r="A5482" s="1">
        <v>54.8</v>
      </c>
      <c r="B5482" s="1">
        <v>8.6580288000000005E-2</v>
      </c>
      <c r="C5482" s="1">
        <v>6.0143265000000001E-2</v>
      </c>
      <c r="D5482" s="1">
        <v>-0.13656916</v>
      </c>
    </row>
    <row r="5483" spans="1:4" x14ac:dyDescent="0.15">
      <c r="A5483" s="1">
        <v>54.81</v>
      </c>
      <c r="B5483" s="1">
        <v>9.0120900000000004E-2</v>
      </c>
      <c r="C5483" s="1">
        <v>5.9577838000000001E-2</v>
      </c>
      <c r="D5483" s="1">
        <v>-0.13760628999999999</v>
      </c>
    </row>
    <row r="5484" spans="1:4" x14ac:dyDescent="0.15">
      <c r="A5484" s="1">
        <v>54.82</v>
      </c>
      <c r="B5484" s="1">
        <v>9.2195434000000007E-2</v>
      </c>
      <c r="C5484" s="1">
        <v>5.959499E-2</v>
      </c>
      <c r="D5484" s="1">
        <v>-0.1382118</v>
      </c>
    </row>
    <row r="5485" spans="1:4" x14ac:dyDescent="0.15">
      <c r="A5485" s="1">
        <v>54.83</v>
      </c>
      <c r="B5485" s="1">
        <v>9.2928791999999996E-2</v>
      </c>
      <c r="C5485" s="1">
        <v>6.0291670999999998E-2</v>
      </c>
      <c r="D5485" s="1">
        <v>-0.13870742999999999</v>
      </c>
    </row>
    <row r="5486" spans="1:4" x14ac:dyDescent="0.15">
      <c r="A5486" s="1">
        <v>54.84</v>
      </c>
      <c r="B5486" s="1">
        <v>9.2305595000000004E-2</v>
      </c>
      <c r="C5486" s="1">
        <v>6.1076046000000002E-2</v>
      </c>
      <c r="D5486" s="1">
        <v>-0.13903256999999999</v>
      </c>
    </row>
    <row r="5487" spans="1:4" x14ac:dyDescent="0.15">
      <c r="A5487" s="1">
        <v>54.85</v>
      </c>
      <c r="B5487" s="1">
        <v>9.0659137000000001E-2</v>
      </c>
      <c r="C5487" s="1">
        <v>6.2255905E-2</v>
      </c>
      <c r="D5487" s="1">
        <v>-0.13921934</v>
      </c>
    </row>
    <row r="5488" spans="1:4" x14ac:dyDescent="0.15">
      <c r="A5488" s="1">
        <v>54.86</v>
      </c>
      <c r="B5488" s="1">
        <v>8.8093352E-2</v>
      </c>
      <c r="C5488" s="1">
        <v>6.2991183000000006E-2</v>
      </c>
      <c r="D5488" s="1">
        <v>-0.13922865000000001</v>
      </c>
    </row>
    <row r="5489" spans="1:4" x14ac:dyDescent="0.15">
      <c r="A5489" s="1">
        <v>54.87</v>
      </c>
      <c r="B5489" s="1">
        <v>8.4568638000000002E-2</v>
      </c>
      <c r="C5489" s="1">
        <v>6.2895096999999997E-2</v>
      </c>
      <c r="D5489" s="1">
        <v>-0.13917768999999999</v>
      </c>
    </row>
    <row r="5490" spans="1:4" x14ac:dyDescent="0.15">
      <c r="A5490" s="1">
        <v>54.88</v>
      </c>
      <c r="B5490" s="1">
        <v>7.9895218000000004E-2</v>
      </c>
      <c r="C5490" s="1">
        <v>6.2843225000000003E-2</v>
      </c>
      <c r="D5490" s="1">
        <v>-0.13896965</v>
      </c>
    </row>
    <row r="5491" spans="1:4" x14ac:dyDescent="0.15">
      <c r="A5491" s="1">
        <v>54.89</v>
      </c>
      <c r="B5491" s="1">
        <v>7.4521256999999994E-2</v>
      </c>
      <c r="C5491" s="1">
        <v>6.2650339999999999E-2</v>
      </c>
      <c r="D5491" s="1">
        <v>-0.13787968</v>
      </c>
    </row>
    <row r="5492" spans="1:4" x14ac:dyDescent="0.15">
      <c r="A5492" s="1">
        <v>54.9</v>
      </c>
      <c r="B5492" s="1">
        <v>6.9222836999999995E-2</v>
      </c>
      <c r="C5492" s="1">
        <v>6.1464729000000003E-2</v>
      </c>
      <c r="D5492" s="1">
        <v>-0.13552681</v>
      </c>
    </row>
    <row r="5493" spans="1:4" x14ac:dyDescent="0.15">
      <c r="A5493" s="1">
        <v>54.91</v>
      </c>
      <c r="B5493" s="1">
        <v>6.4634528999999996E-2</v>
      </c>
      <c r="C5493" s="1">
        <v>5.9557117E-2</v>
      </c>
      <c r="D5493" s="1">
        <v>-0.13191931000000001</v>
      </c>
    </row>
    <row r="5494" spans="1:4" x14ac:dyDescent="0.15">
      <c r="A5494" s="1">
        <v>54.92</v>
      </c>
      <c r="B5494" s="1">
        <v>6.0556714999999997E-2</v>
      </c>
      <c r="C5494" s="1">
        <v>5.7271359000000001E-2</v>
      </c>
      <c r="D5494" s="1">
        <v>-0.12678529999999999</v>
      </c>
    </row>
    <row r="5495" spans="1:4" x14ac:dyDescent="0.15">
      <c r="A5495" s="1">
        <v>54.93</v>
      </c>
      <c r="B5495" s="1">
        <v>5.6848595000000002E-2</v>
      </c>
      <c r="C5495" s="1">
        <v>5.5211215000000001E-2</v>
      </c>
      <c r="D5495" s="1">
        <v>-0.11974643</v>
      </c>
    </row>
    <row r="5496" spans="1:4" x14ac:dyDescent="0.15">
      <c r="A5496" s="1">
        <v>54.94</v>
      </c>
      <c r="B5496" s="1">
        <v>5.3521015999999998E-2</v>
      </c>
      <c r="C5496" s="1">
        <v>5.2781881000000003E-2</v>
      </c>
      <c r="D5496" s="1">
        <v>-0.11060758</v>
      </c>
    </row>
    <row r="5497" spans="1:4" x14ac:dyDescent="0.15">
      <c r="A5497" s="1">
        <v>54.95</v>
      </c>
      <c r="B5497" s="1">
        <v>5.0632173000000003E-2</v>
      </c>
      <c r="C5497" s="1">
        <v>4.9162166E-2</v>
      </c>
      <c r="D5497" s="1">
        <v>-0.10008091</v>
      </c>
    </row>
    <row r="5498" spans="1:4" x14ac:dyDescent="0.15">
      <c r="A5498" s="1">
        <v>54.96</v>
      </c>
      <c r="B5498" s="1">
        <v>4.8333820999999999E-2</v>
      </c>
      <c r="C5498" s="1">
        <v>4.4823054000000001E-2</v>
      </c>
      <c r="D5498" s="1">
        <v>-8.8455392999999993E-2</v>
      </c>
    </row>
    <row r="5499" spans="1:4" x14ac:dyDescent="0.15">
      <c r="A5499" s="1">
        <v>54.97</v>
      </c>
      <c r="B5499" s="1">
        <v>4.6333661999999998E-2</v>
      </c>
      <c r="C5499" s="1">
        <v>4.0398392999999998E-2</v>
      </c>
      <c r="D5499" s="1">
        <v>-7.5458933000000006E-2</v>
      </c>
    </row>
    <row r="5500" spans="1:4" x14ac:dyDescent="0.15">
      <c r="A5500" s="1">
        <v>54.98</v>
      </c>
      <c r="B5500" s="1">
        <v>4.4313307000000003E-2</v>
      </c>
      <c r="C5500" s="1">
        <v>3.5696070000000003E-2</v>
      </c>
      <c r="D5500" s="1">
        <v>-6.0874681999999999E-2</v>
      </c>
    </row>
    <row r="5501" spans="1:4" x14ac:dyDescent="0.15">
      <c r="A5501" s="1">
        <v>54.99</v>
      </c>
      <c r="B5501" s="1">
        <v>4.2295368E-2</v>
      </c>
      <c r="C5501" s="1">
        <v>3.1649326999999998E-2</v>
      </c>
      <c r="D5501" s="1">
        <v>-4.5111538999999999E-2</v>
      </c>
    </row>
    <row r="5502" spans="1:4" x14ac:dyDescent="0.15">
      <c r="A5502" s="1">
        <v>55</v>
      </c>
      <c r="B5502" s="1">
        <v>4.0920212999999997E-2</v>
      </c>
      <c r="C5502" s="1">
        <v>2.798556E-2</v>
      </c>
      <c r="D5502" s="1">
        <v>-2.8928974999999999E-2</v>
      </c>
    </row>
    <row r="5503" spans="1:4" x14ac:dyDescent="0.15">
      <c r="A5503" s="1">
        <v>55.01</v>
      </c>
      <c r="B5503" s="1">
        <v>4.0634095000000002E-2</v>
      </c>
      <c r="C5503" s="1">
        <v>2.4699736E-2</v>
      </c>
      <c r="D5503" s="1">
        <v>-1.2817754000000001E-2</v>
      </c>
    </row>
    <row r="5504" spans="1:4" x14ac:dyDescent="0.15">
      <c r="A5504" s="1">
        <v>55.02</v>
      </c>
      <c r="B5504" s="1">
        <v>4.1596427999999998E-2</v>
      </c>
      <c r="C5504" s="1">
        <v>2.2026784000000001E-2</v>
      </c>
      <c r="D5504" s="1">
        <v>2.7630565E-3</v>
      </c>
    </row>
    <row r="5505" spans="1:4" x14ac:dyDescent="0.15">
      <c r="A5505" s="1">
        <v>55.03</v>
      </c>
      <c r="B5505" s="1">
        <v>4.3646503000000003E-2</v>
      </c>
      <c r="C5505" s="1">
        <v>2.0073407000000001E-2</v>
      </c>
      <c r="D5505" s="1">
        <v>1.7347556E-2</v>
      </c>
    </row>
    <row r="5506" spans="1:4" x14ac:dyDescent="0.15">
      <c r="A5506" s="1">
        <v>55.04</v>
      </c>
      <c r="B5506" s="1">
        <v>4.6473559999999997E-2</v>
      </c>
      <c r="C5506" s="1">
        <v>1.8556026999999999E-2</v>
      </c>
      <c r="D5506" s="1">
        <v>3.0592019000000002E-2</v>
      </c>
    </row>
    <row r="5507" spans="1:4" x14ac:dyDescent="0.15">
      <c r="A5507" s="1">
        <v>55.05</v>
      </c>
      <c r="B5507" s="1">
        <v>5.0257873000000002E-2</v>
      </c>
      <c r="C5507" s="1">
        <v>1.6736808999999998E-2</v>
      </c>
      <c r="D5507" s="1">
        <v>4.2577162000000002E-2</v>
      </c>
    </row>
    <row r="5508" spans="1:4" x14ac:dyDescent="0.15">
      <c r="A5508" s="1">
        <v>55.06</v>
      </c>
      <c r="B5508" s="1">
        <v>5.4738574999999998E-2</v>
      </c>
      <c r="C5508" s="1">
        <v>1.4406690999999999E-2</v>
      </c>
      <c r="D5508" s="1">
        <v>5.3740084E-2</v>
      </c>
    </row>
    <row r="5509" spans="1:4" x14ac:dyDescent="0.15">
      <c r="A5509" s="1">
        <v>55.07</v>
      </c>
      <c r="B5509" s="1">
        <v>5.8928966999999999E-2</v>
      </c>
      <c r="C5509" s="1">
        <v>1.1292045000000001E-2</v>
      </c>
      <c r="D5509" s="1">
        <v>6.4331319999999997E-2</v>
      </c>
    </row>
    <row r="5510" spans="1:4" x14ac:dyDescent="0.15">
      <c r="A5510" s="1">
        <v>55.08</v>
      </c>
      <c r="B5510" s="1">
        <v>6.2226617999999997E-2</v>
      </c>
      <c r="C5510" s="1">
        <v>7.3281255999999998E-3</v>
      </c>
      <c r="D5510" s="1">
        <v>7.432822E-2</v>
      </c>
    </row>
    <row r="5511" spans="1:4" x14ac:dyDescent="0.15">
      <c r="A5511" s="1">
        <v>55.09</v>
      </c>
      <c r="B5511" s="1">
        <v>6.4083977E-2</v>
      </c>
      <c r="C5511" s="1">
        <v>2.5949265000000002E-3</v>
      </c>
      <c r="D5511" s="1">
        <v>8.4246158000000002E-2</v>
      </c>
    </row>
    <row r="5512" spans="1:4" x14ac:dyDescent="0.15">
      <c r="A5512" s="1">
        <v>55.1</v>
      </c>
      <c r="B5512" s="1">
        <v>6.4433123999999994E-2</v>
      </c>
      <c r="C5512" s="1">
        <v>-2.6002474000000001E-3</v>
      </c>
      <c r="D5512" s="1">
        <v>9.4620628999999998E-2</v>
      </c>
    </row>
    <row r="5513" spans="1:4" x14ac:dyDescent="0.15">
      <c r="A5513" s="1">
        <v>55.11</v>
      </c>
      <c r="B5513" s="1">
        <v>6.3117598999999996E-2</v>
      </c>
      <c r="C5513" s="1">
        <v>-7.4542603000000004E-3</v>
      </c>
      <c r="D5513" s="1">
        <v>0.10529914</v>
      </c>
    </row>
    <row r="5514" spans="1:4" x14ac:dyDescent="0.15">
      <c r="A5514" s="1">
        <v>55.12</v>
      </c>
      <c r="B5514" s="1">
        <v>5.98442E-2</v>
      </c>
      <c r="C5514" s="1">
        <v>-1.2145586E-2</v>
      </c>
      <c r="D5514" s="1">
        <v>0.11599058</v>
      </c>
    </row>
    <row r="5515" spans="1:4" x14ac:dyDescent="0.15">
      <c r="A5515" s="1">
        <v>55.13</v>
      </c>
      <c r="B5515" s="1">
        <v>5.4912568000000002E-2</v>
      </c>
      <c r="C5515" s="1">
        <v>-1.7769469999999999E-2</v>
      </c>
      <c r="D5515" s="1">
        <v>0.12630160000000001</v>
      </c>
    </row>
    <row r="5516" spans="1:4" x14ac:dyDescent="0.15">
      <c r="A5516" s="1">
        <v>55.14</v>
      </c>
      <c r="B5516" s="1">
        <v>4.9069111999999998E-2</v>
      </c>
      <c r="C5516" s="1">
        <v>-2.4418142E-2</v>
      </c>
      <c r="D5516" s="1">
        <v>0.13583898999999999</v>
      </c>
    </row>
    <row r="5517" spans="1:4" x14ac:dyDescent="0.15">
      <c r="A5517" s="1">
        <v>55.15</v>
      </c>
      <c r="B5517" s="1">
        <v>4.2563887000000002E-2</v>
      </c>
      <c r="C5517" s="1">
        <v>-3.1442559000000002E-2</v>
      </c>
      <c r="D5517" s="1">
        <v>0.14424708999999999</v>
      </c>
    </row>
    <row r="5518" spans="1:4" x14ac:dyDescent="0.15">
      <c r="A5518" s="1">
        <v>55.16</v>
      </c>
      <c r="B5518" s="1">
        <v>3.5873348999999999E-2</v>
      </c>
      <c r="C5518" s="1">
        <v>-3.8876396000000001E-2</v>
      </c>
      <c r="D5518" s="1">
        <v>0.15119495999999999</v>
      </c>
    </row>
    <row r="5519" spans="1:4" x14ac:dyDescent="0.15">
      <c r="A5519" s="1">
        <v>55.17</v>
      </c>
      <c r="B5519" s="1">
        <v>2.9232733E-2</v>
      </c>
      <c r="C5519" s="1">
        <v>-4.5281466999999999E-2</v>
      </c>
      <c r="D5519" s="1">
        <v>0.15710197000000001</v>
      </c>
    </row>
    <row r="5520" spans="1:4" x14ac:dyDescent="0.15">
      <c r="A5520" s="1">
        <v>55.18</v>
      </c>
      <c r="B5520" s="1">
        <v>2.3030221999999999E-2</v>
      </c>
      <c r="C5520" s="1">
        <v>-5.0758210999999998E-2</v>
      </c>
      <c r="D5520" s="1">
        <v>0.16215381000000001</v>
      </c>
    </row>
    <row r="5521" spans="1:4" x14ac:dyDescent="0.15">
      <c r="A5521" s="1">
        <v>55.19</v>
      </c>
      <c r="B5521" s="1">
        <v>1.7840999E-2</v>
      </c>
      <c r="C5521" s="1">
        <v>-5.4984088E-2</v>
      </c>
      <c r="D5521" s="1">
        <v>0.16600245</v>
      </c>
    </row>
    <row r="5522" spans="1:4" x14ac:dyDescent="0.15">
      <c r="A5522" s="1">
        <v>55.2</v>
      </c>
      <c r="B5522" s="1">
        <v>1.4055498E-2</v>
      </c>
      <c r="C5522" s="1">
        <v>-5.8008872000000003E-2</v>
      </c>
      <c r="D5522" s="1">
        <v>0.16865670999999999</v>
      </c>
    </row>
    <row r="5523" spans="1:4" x14ac:dyDescent="0.15">
      <c r="A5523" s="1">
        <v>55.21</v>
      </c>
      <c r="B5523" s="1">
        <v>1.1687193E-2</v>
      </c>
      <c r="C5523" s="1">
        <v>-5.9479127E-2</v>
      </c>
      <c r="D5523" s="1">
        <v>0.17011496000000001</v>
      </c>
    </row>
    <row r="5524" spans="1:4" x14ac:dyDescent="0.15">
      <c r="A5524" s="1">
        <v>55.22</v>
      </c>
      <c r="B5524" s="1">
        <v>1.0353975E-2</v>
      </c>
      <c r="C5524" s="1">
        <v>-5.9753927999999998E-2</v>
      </c>
      <c r="D5524" s="1">
        <v>0.17076522</v>
      </c>
    </row>
    <row r="5525" spans="1:4" x14ac:dyDescent="0.15">
      <c r="A5525" s="1">
        <v>55.23</v>
      </c>
      <c r="B5525" s="1">
        <v>9.8281124999999997E-3</v>
      </c>
      <c r="C5525" s="1">
        <v>-6.0104973999999999E-2</v>
      </c>
      <c r="D5525" s="1">
        <v>0.1708267</v>
      </c>
    </row>
    <row r="5526" spans="1:4" x14ac:dyDescent="0.15">
      <c r="A5526" s="1">
        <v>55.24</v>
      </c>
      <c r="B5526" s="1">
        <v>9.6440649000000007E-3</v>
      </c>
      <c r="C5526" s="1">
        <v>-6.2073769000000001E-2</v>
      </c>
      <c r="D5526" s="1">
        <v>0.17024447000000001</v>
      </c>
    </row>
    <row r="5527" spans="1:4" x14ac:dyDescent="0.15">
      <c r="A5527" s="1">
        <v>55.25</v>
      </c>
      <c r="B5527" s="1">
        <v>9.5144945999999994E-3</v>
      </c>
      <c r="C5527" s="1">
        <v>-6.5349131000000005E-2</v>
      </c>
      <c r="D5527" s="1">
        <v>0.16926357</v>
      </c>
    </row>
    <row r="5528" spans="1:4" x14ac:dyDescent="0.15">
      <c r="A5528" s="1">
        <v>55.26</v>
      </c>
      <c r="B5528" s="1">
        <v>8.7046142999999999E-3</v>
      </c>
      <c r="C5528" s="1">
        <v>-6.9461919999999996E-2</v>
      </c>
      <c r="D5528" s="1">
        <v>0.16810346000000001</v>
      </c>
    </row>
    <row r="5529" spans="1:4" x14ac:dyDescent="0.15">
      <c r="A5529" s="1">
        <v>55.27</v>
      </c>
      <c r="B5529" s="1">
        <v>6.5074874000000003E-3</v>
      </c>
      <c r="C5529" s="1">
        <v>-7.2874262999999995E-2</v>
      </c>
      <c r="D5529" s="1">
        <v>0.16602639999999999</v>
      </c>
    </row>
    <row r="5530" spans="1:4" x14ac:dyDescent="0.15">
      <c r="A5530" s="1">
        <v>55.28</v>
      </c>
      <c r="B5530" s="1">
        <v>2.8982429E-3</v>
      </c>
      <c r="C5530" s="1">
        <v>-7.4846830000000003E-2</v>
      </c>
      <c r="D5530" s="1">
        <v>0.16278672</v>
      </c>
    </row>
    <row r="5531" spans="1:4" x14ac:dyDescent="0.15">
      <c r="A5531" s="1">
        <v>55.29</v>
      </c>
      <c r="B5531" s="1">
        <v>-2.1207946999999999E-3</v>
      </c>
      <c r="C5531" s="1">
        <v>-7.5873953999999993E-2</v>
      </c>
      <c r="D5531" s="1">
        <v>0.15854277</v>
      </c>
    </row>
    <row r="5532" spans="1:4" x14ac:dyDescent="0.15">
      <c r="A5532" s="1">
        <v>55.3</v>
      </c>
      <c r="B5532" s="1">
        <v>-7.7024681000000001E-3</v>
      </c>
      <c r="C5532" s="1">
        <v>-7.5872208999999996E-2</v>
      </c>
      <c r="D5532" s="1">
        <v>0.15350751000000001</v>
      </c>
    </row>
    <row r="5533" spans="1:4" x14ac:dyDescent="0.15">
      <c r="A5533" s="1">
        <v>55.31</v>
      </c>
      <c r="B5533" s="1">
        <v>-1.3201143E-2</v>
      </c>
      <c r="C5533" s="1">
        <v>-7.5095483000000005E-2</v>
      </c>
      <c r="D5533" s="1">
        <v>0.14747998000000001</v>
      </c>
    </row>
    <row r="5534" spans="1:4" x14ac:dyDescent="0.15">
      <c r="A5534" s="1">
        <v>55.32</v>
      </c>
      <c r="B5534" s="1">
        <v>-1.8220606E-2</v>
      </c>
      <c r="C5534" s="1">
        <v>-7.2487572E-2</v>
      </c>
      <c r="D5534" s="1">
        <v>0.14031133000000001</v>
      </c>
    </row>
    <row r="5535" spans="1:4" x14ac:dyDescent="0.15">
      <c r="A5535" s="1">
        <v>55.33</v>
      </c>
      <c r="B5535" s="1">
        <v>-2.2501951999999999E-2</v>
      </c>
      <c r="C5535" s="1">
        <v>-6.8524301999999995E-2</v>
      </c>
      <c r="D5535" s="1">
        <v>0.13251795999999999</v>
      </c>
    </row>
    <row r="5536" spans="1:4" x14ac:dyDescent="0.15">
      <c r="A5536" s="1">
        <v>55.34</v>
      </c>
      <c r="B5536" s="1">
        <v>-2.5676063999999998E-2</v>
      </c>
      <c r="C5536" s="1">
        <v>-6.4089728999999998E-2</v>
      </c>
      <c r="D5536" s="1">
        <v>0.12492780000000001</v>
      </c>
    </row>
    <row r="5537" spans="1:4" x14ac:dyDescent="0.15">
      <c r="A5537" s="1">
        <v>55.35</v>
      </c>
      <c r="B5537" s="1">
        <v>-2.7627927E-2</v>
      </c>
      <c r="C5537" s="1">
        <v>-5.9944650000000002E-2</v>
      </c>
      <c r="D5537" s="1">
        <v>0.11848461</v>
      </c>
    </row>
    <row r="5538" spans="1:4" x14ac:dyDescent="0.15">
      <c r="A5538" s="1">
        <v>55.36</v>
      </c>
      <c r="B5538" s="1">
        <v>-2.8453952000000001E-2</v>
      </c>
      <c r="C5538" s="1">
        <v>-5.6573980000000003E-2</v>
      </c>
      <c r="D5538" s="1">
        <v>0.11337924000000001</v>
      </c>
    </row>
    <row r="5539" spans="1:4" x14ac:dyDescent="0.15">
      <c r="A5539" s="1">
        <v>55.37</v>
      </c>
      <c r="B5539" s="1">
        <v>-2.8755843E-2</v>
      </c>
      <c r="C5539" s="1">
        <v>-5.4582875000000003E-2</v>
      </c>
      <c r="D5539" s="1">
        <v>0.10926963000000001</v>
      </c>
    </row>
    <row r="5540" spans="1:4" x14ac:dyDescent="0.15">
      <c r="A5540" s="1">
        <v>55.38</v>
      </c>
      <c r="B5540" s="1">
        <v>-2.9144863999999999E-2</v>
      </c>
      <c r="C5540" s="1">
        <v>-5.3586863999999998E-2</v>
      </c>
      <c r="D5540" s="1">
        <v>0.10572207</v>
      </c>
    </row>
    <row r="5541" spans="1:4" x14ac:dyDescent="0.15">
      <c r="A5541" s="1">
        <v>55.39</v>
      </c>
      <c r="B5541" s="1">
        <v>-2.9983138999999999E-2</v>
      </c>
      <c r="C5541" s="1">
        <v>-5.3993431000000001E-2</v>
      </c>
      <c r="D5541" s="1">
        <v>0.10202756</v>
      </c>
    </row>
    <row r="5542" spans="1:4" x14ac:dyDescent="0.15">
      <c r="A5542" s="1">
        <v>55.4</v>
      </c>
      <c r="B5542" s="1">
        <v>-3.0996453E-2</v>
      </c>
      <c r="C5542" s="1">
        <v>-5.5506923999999999E-2</v>
      </c>
      <c r="D5542" s="1">
        <v>9.7450436000000001E-2</v>
      </c>
    </row>
    <row r="5543" spans="1:4" x14ac:dyDescent="0.15">
      <c r="A5543" s="1">
        <v>55.41</v>
      </c>
      <c r="B5543" s="1">
        <v>-3.1658302999999999E-2</v>
      </c>
      <c r="C5543" s="1">
        <v>-5.7205717000000003E-2</v>
      </c>
      <c r="D5543" s="1">
        <v>9.1584558999999996E-2</v>
      </c>
    </row>
    <row r="5544" spans="1:4" x14ac:dyDescent="0.15">
      <c r="A5544" s="1">
        <v>55.42</v>
      </c>
      <c r="B5544" s="1">
        <v>-3.1799758999999997E-2</v>
      </c>
      <c r="C5544" s="1">
        <v>-5.7893477999999998E-2</v>
      </c>
      <c r="D5544" s="1">
        <v>8.4193501000000004E-2</v>
      </c>
    </row>
    <row r="5545" spans="1:4" x14ac:dyDescent="0.15">
      <c r="A5545" s="1">
        <v>55.43</v>
      </c>
      <c r="B5545" s="1">
        <v>-3.1235552E-2</v>
      </c>
      <c r="C5545" s="1">
        <v>-5.6709317000000002E-2</v>
      </c>
      <c r="D5545" s="1">
        <v>7.5612785000000002E-2</v>
      </c>
    </row>
    <row r="5546" spans="1:4" x14ac:dyDescent="0.15">
      <c r="A5546" s="1">
        <v>55.44</v>
      </c>
      <c r="B5546" s="1">
        <v>-2.9806546E-2</v>
      </c>
      <c r="C5546" s="1">
        <v>-5.3805053999999998E-2</v>
      </c>
      <c r="D5546" s="1">
        <v>6.6143174999999998E-2</v>
      </c>
    </row>
    <row r="5547" spans="1:4" x14ac:dyDescent="0.15">
      <c r="A5547" s="1">
        <v>55.45</v>
      </c>
      <c r="B5547" s="1">
        <v>-2.6923053999999998E-2</v>
      </c>
      <c r="C5547" s="1">
        <v>-4.9362983999999999E-2</v>
      </c>
      <c r="D5547" s="1">
        <v>5.6434011999999999E-2</v>
      </c>
    </row>
    <row r="5548" spans="1:4" x14ac:dyDescent="0.15">
      <c r="A5548" s="1">
        <v>55.46</v>
      </c>
      <c r="B5548" s="1">
        <v>-2.2112718E-2</v>
      </c>
      <c r="C5548" s="1">
        <v>-4.4287576000000002E-2</v>
      </c>
      <c r="D5548" s="1">
        <v>4.7439646000000002E-2</v>
      </c>
    </row>
    <row r="5549" spans="1:4" x14ac:dyDescent="0.15">
      <c r="A5549" s="1">
        <v>55.47</v>
      </c>
      <c r="B5549" s="1">
        <v>-1.5778710000000001E-2</v>
      </c>
      <c r="C5549" s="1">
        <v>-3.9941654E-2</v>
      </c>
      <c r="D5549" s="1">
        <v>4.0376914999999999E-2</v>
      </c>
    </row>
    <row r="5550" spans="1:4" x14ac:dyDescent="0.15">
      <c r="A5550" s="1">
        <v>55.48</v>
      </c>
      <c r="B5550" s="1">
        <v>-8.5110679000000005E-3</v>
      </c>
      <c r="C5550" s="1">
        <v>-3.7724797999999997E-2</v>
      </c>
      <c r="D5550" s="1">
        <v>3.5628331999999999E-2</v>
      </c>
    </row>
    <row r="5551" spans="1:4" x14ac:dyDescent="0.15">
      <c r="A5551" s="1">
        <v>55.49</v>
      </c>
      <c r="B5551" s="1">
        <v>-9.8094141999999999E-4</v>
      </c>
      <c r="C5551" s="1">
        <v>-3.7734944999999999E-2</v>
      </c>
      <c r="D5551" s="1">
        <v>3.3070086999999998E-2</v>
      </c>
    </row>
    <row r="5552" spans="1:4" x14ac:dyDescent="0.15">
      <c r="A5552" s="1">
        <v>55.5</v>
      </c>
      <c r="B5552" s="1">
        <v>6.5305158999999996E-3</v>
      </c>
      <c r="C5552" s="1">
        <v>-3.9684777999999997E-2</v>
      </c>
      <c r="D5552" s="1">
        <v>3.2094659999999997E-2</v>
      </c>
    </row>
    <row r="5553" spans="1:4" x14ac:dyDescent="0.15">
      <c r="A5553" s="1">
        <v>55.51</v>
      </c>
      <c r="B5553" s="1">
        <v>1.3873632E-2</v>
      </c>
      <c r="C5553" s="1">
        <v>-4.2858063000000002E-2</v>
      </c>
      <c r="D5553" s="1">
        <v>3.2225532000000001E-2</v>
      </c>
    </row>
    <row r="5554" spans="1:4" x14ac:dyDescent="0.15">
      <c r="A5554" s="1">
        <v>55.52</v>
      </c>
      <c r="B5554" s="1">
        <v>2.0422296E-2</v>
      </c>
      <c r="C5554" s="1">
        <v>-4.6002879000000003E-2</v>
      </c>
      <c r="D5554" s="1">
        <v>3.326142E-2</v>
      </c>
    </row>
    <row r="5555" spans="1:4" x14ac:dyDescent="0.15">
      <c r="A5555" s="1">
        <v>55.53</v>
      </c>
      <c r="B5555" s="1">
        <v>2.5728511999999999E-2</v>
      </c>
      <c r="C5555" s="1">
        <v>-4.8465491999999999E-2</v>
      </c>
      <c r="D5555" s="1">
        <v>3.4551110000000003E-2</v>
      </c>
    </row>
    <row r="5556" spans="1:4" x14ac:dyDescent="0.15">
      <c r="A5556" s="1">
        <v>55.54</v>
      </c>
      <c r="B5556" s="1">
        <v>2.9696723000000001E-2</v>
      </c>
      <c r="C5556" s="1">
        <v>-4.9334431999999998E-2</v>
      </c>
      <c r="D5556" s="1">
        <v>3.5868839999999999E-2</v>
      </c>
    </row>
    <row r="5557" spans="1:4" x14ac:dyDescent="0.15">
      <c r="A5557" s="1">
        <v>55.55</v>
      </c>
      <c r="B5557" s="1">
        <v>3.2565049999999998E-2</v>
      </c>
      <c r="C5557" s="1">
        <v>-4.8660309999999998E-2</v>
      </c>
      <c r="D5557" s="1">
        <v>3.7497269E-2</v>
      </c>
    </row>
    <row r="5558" spans="1:4" x14ac:dyDescent="0.15">
      <c r="A5558" s="1">
        <v>55.56</v>
      </c>
      <c r="B5558" s="1">
        <v>3.4181172000000003E-2</v>
      </c>
      <c r="C5558" s="1">
        <v>-4.6496549999999998E-2</v>
      </c>
      <c r="D5558" s="1">
        <v>3.9738263000000003E-2</v>
      </c>
    </row>
    <row r="5559" spans="1:4" x14ac:dyDescent="0.15">
      <c r="A5559" s="1">
        <v>55.57</v>
      </c>
      <c r="B5559" s="1">
        <v>3.3936176999999998E-2</v>
      </c>
      <c r="C5559" s="1">
        <v>-4.3707202000000001E-2</v>
      </c>
      <c r="D5559" s="1">
        <v>4.2784780000000001E-2</v>
      </c>
    </row>
    <row r="5560" spans="1:4" x14ac:dyDescent="0.15">
      <c r="A5560" s="1">
        <v>55.58</v>
      </c>
      <c r="B5560" s="1">
        <v>3.1664960999999998E-2</v>
      </c>
      <c r="C5560" s="1">
        <v>-4.0735632000000001E-2</v>
      </c>
      <c r="D5560" s="1">
        <v>4.6496837999999999E-2</v>
      </c>
    </row>
    <row r="5561" spans="1:4" x14ac:dyDescent="0.15">
      <c r="A5561" s="1">
        <v>55.59</v>
      </c>
      <c r="B5561" s="1">
        <v>2.8166706E-2</v>
      </c>
      <c r="C5561" s="1">
        <v>-3.7590034000000001E-2</v>
      </c>
      <c r="D5561" s="1">
        <v>5.0944821000000001E-2</v>
      </c>
    </row>
    <row r="5562" spans="1:4" x14ac:dyDescent="0.15">
      <c r="A5562" s="1">
        <v>55.6</v>
      </c>
      <c r="B5562" s="1">
        <v>2.3837484999999999E-2</v>
      </c>
      <c r="C5562" s="1">
        <v>-3.5144762000000003E-2</v>
      </c>
      <c r="D5562" s="1">
        <v>5.6315909999999997E-2</v>
      </c>
    </row>
    <row r="5563" spans="1:4" x14ac:dyDescent="0.15">
      <c r="A5563" s="1">
        <v>55.61</v>
      </c>
      <c r="B5563" s="1">
        <v>1.8728115E-2</v>
      </c>
      <c r="C5563" s="1">
        <v>-3.3957157000000002E-2</v>
      </c>
      <c r="D5563" s="1">
        <v>6.2129479000000001E-2</v>
      </c>
    </row>
    <row r="5564" spans="1:4" x14ac:dyDescent="0.15">
      <c r="A5564" s="1">
        <v>55.62</v>
      </c>
      <c r="B5564" s="1">
        <v>1.2483808000000001E-2</v>
      </c>
      <c r="C5564" s="1">
        <v>-3.2997576000000001E-2</v>
      </c>
      <c r="D5564" s="1">
        <v>6.7833231999999993E-2</v>
      </c>
    </row>
    <row r="5565" spans="1:4" x14ac:dyDescent="0.15">
      <c r="A5565" s="1">
        <v>55.63</v>
      </c>
      <c r="B5565" s="1">
        <v>5.3025307000000004E-3</v>
      </c>
      <c r="C5565" s="1">
        <v>-3.1682413999999999E-2</v>
      </c>
      <c r="D5565" s="1">
        <v>7.2622777999999999E-2</v>
      </c>
    </row>
    <row r="5566" spans="1:4" x14ac:dyDescent="0.15">
      <c r="A5566" s="1">
        <v>55.64</v>
      </c>
      <c r="B5566" s="1">
        <v>-2.3192129000000001E-3</v>
      </c>
      <c r="C5566" s="1">
        <v>-3.0105700999999999E-2</v>
      </c>
      <c r="D5566" s="1">
        <v>7.6379403999999998E-2</v>
      </c>
    </row>
    <row r="5567" spans="1:4" x14ac:dyDescent="0.15">
      <c r="A5567" s="1">
        <v>55.65</v>
      </c>
      <c r="B5567" s="1">
        <v>-1.0027061E-2</v>
      </c>
      <c r="C5567" s="1">
        <v>-2.8734618999999999E-2</v>
      </c>
      <c r="D5567" s="1">
        <v>7.9312870999999993E-2</v>
      </c>
    </row>
    <row r="5568" spans="1:4" x14ac:dyDescent="0.15">
      <c r="A5568" s="1">
        <v>55.66</v>
      </c>
      <c r="B5568" s="1">
        <v>-1.7484534999999999E-2</v>
      </c>
      <c r="C5568" s="1">
        <v>-2.8181343000000001E-2</v>
      </c>
      <c r="D5568" s="1">
        <v>8.1070472000000005E-2</v>
      </c>
    </row>
    <row r="5569" spans="1:4" x14ac:dyDescent="0.15">
      <c r="A5569" s="1">
        <v>55.67</v>
      </c>
      <c r="B5569" s="1">
        <v>-2.4492499000000001E-2</v>
      </c>
      <c r="C5569" s="1">
        <v>-2.8613297999999999E-2</v>
      </c>
      <c r="D5569" s="1">
        <v>8.2013631000000004E-2</v>
      </c>
    </row>
    <row r="5570" spans="1:4" x14ac:dyDescent="0.15">
      <c r="A5570" s="1">
        <v>55.68</v>
      </c>
      <c r="B5570" s="1">
        <v>-3.0860478E-2</v>
      </c>
      <c r="C5570" s="1">
        <v>-3.0206124000000001E-2</v>
      </c>
      <c r="D5570" s="1">
        <v>8.2552416000000003E-2</v>
      </c>
    </row>
    <row r="5571" spans="1:4" x14ac:dyDescent="0.15">
      <c r="A5571" s="1">
        <v>55.69</v>
      </c>
      <c r="B5571" s="1">
        <v>-3.6575376E-2</v>
      </c>
      <c r="C5571" s="1">
        <v>-3.2814182999999997E-2</v>
      </c>
      <c r="D5571" s="1">
        <v>8.3134723999999993E-2</v>
      </c>
    </row>
    <row r="5572" spans="1:4" x14ac:dyDescent="0.15">
      <c r="A5572" s="1">
        <v>55.7</v>
      </c>
      <c r="B5572" s="1">
        <v>-4.1435301000000001E-2</v>
      </c>
      <c r="C5572" s="1">
        <v>-3.5556653000000001E-2</v>
      </c>
      <c r="D5572" s="1">
        <v>8.3938251000000005E-2</v>
      </c>
    </row>
    <row r="5573" spans="1:4" x14ac:dyDescent="0.15">
      <c r="A5573" s="1">
        <v>55.71</v>
      </c>
      <c r="B5573" s="1">
        <v>-4.5250367E-2</v>
      </c>
      <c r="C5573" s="1">
        <v>-3.8118047000000002E-2</v>
      </c>
      <c r="D5573" s="1">
        <v>8.4968293E-2</v>
      </c>
    </row>
    <row r="5574" spans="1:4" x14ac:dyDescent="0.15">
      <c r="A5574" s="1">
        <v>55.72</v>
      </c>
      <c r="B5574" s="1">
        <v>-4.7723532999999999E-2</v>
      </c>
      <c r="C5574" s="1">
        <v>-4.0164393999999999E-2</v>
      </c>
      <c r="D5574" s="1">
        <v>8.5774127000000006E-2</v>
      </c>
    </row>
    <row r="5575" spans="1:4" x14ac:dyDescent="0.15">
      <c r="A5575" s="1">
        <v>55.73</v>
      </c>
      <c r="B5575" s="1">
        <v>-4.8956828000000001E-2</v>
      </c>
      <c r="C5575" s="1">
        <v>-4.2335110000000002E-2</v>
      </c>
      <c r="D5575" s="1">
        <v>8.6306147E-2</v>
      </c>
    </row>
    <row r="5576" spans="1:4" x14ac:dyDescent="0.15">
      <c r="A5576" s="1">
        <v>55.74</v>
      </c>
      <c r="B5576" s="1">
        <v>-4.9294525999999998E-2</v>
      </c>
      <c r="C5576" s="1">
        <v>-4.5001328E-2</v>
      </c>
      <c r="D5576" s="1">
        <v>8.6442230999999994E-2</v>
      </c>
    </row>
    <row r="5577" spans="1:4" x14ac:dyDescent="0.15">
      <c r="A5577" s="1">
        <v>55.75</v>
      </c>
      <c r="B5577" s="1">
        <v>-4.8888011000000002E-2</v>
      </c>
      <c r="C5577" s="1">
        <v>-4.8124785000000003E-2</v>
      </c>
      <c r="D5577" s="1">
        <v>8.6006938000000005E-2</v>
      </c>
    </row>
    <row r="5578" spans="1:4" x14ac:dyDescent="0.15">
      <c r="A5578" s="1">
        <v>55.76</v>
      </c>
      <c r="B5578" s="1">
        <v>-4.7695655000000003E-2</v>
      </c>
      <c r="C5578" s="1">
        <v>-5.1575766000000002E-2</v>
      </c>
      <c r="D5578" s="1">
        <v>8.4650596999999994E-2</v>
      </c>
    </row>
    <row r="5579" spans="1:4" x14ac:dyDescent="0.15">
      <c r="A5579" s="1">
        <v>55.77</v>
      </c>
      <c r="B5579" s="1">
        <v>-4.5922447999999998E-2</v>
      </c>
      <c r="C5579" s="1">
        <v>-5.5188615000000003E-2</v>
      </c>
      <c r="D5579" s="1">
        <v>8.2570457E-2</v>
      </c>
    </row>
    <row r="5580" spans="1:4" x14ac:dyDescent="0.15">
      <c r="A5580" s="1">
        <v>55.78</v>
      </c>
      <c r="B5580" s="1">
        <v>-4.4194603999999998E-2</v>
      </c>
      <c r="C5580" s="1">
        <v>-5.9230769000000003E-2</v>
      </c>
      <c r="D5580" s="1">
        <v>7.9859633999999999E-2</v>
      </c>
    </row>
    <row r="5581" spans="1:4" x14ac:dyDescent="0.15">
      <c r="A5581" s="1">
        <v>55.79</v>
      </c>
      <c r="B5581" s="1">
        <v>-4.2787754999999997E-2</v>
      </c>
      <c r="C5581" s="1">
        <v>-6.3733872999999996E-2</v>
      </c>
      <c r="D5581" s="1">
        <v>7.6636867999999997E-2</v>
      </c>
    </row>
    <row r="5582" spans="1:4" x14ac:dyDescent="0.15">
      <c r="A5582" s="1">
        <v>55.8</v>
      </c>
      <c r="B5582" s="1">
        <v>-4.1710720999999999E-2</v>
      </c>
      <c r="C5582" s="1">
        <v>-6.8269172000000003E-2</v>
      </c>
      <c r="D5582" s="1">
        <v>7.2982930000000001E-2</v>
      </c>
    </row>
    <row r="5583" spans="1:4" x14ac:dyDescent="0.15">
      <c r="A5583" s="1">
        <v>55.81</v>
      </c>
      <c r="B5583" s="1">
        <v>-4.0759010999999998E-2</v>
      </c>
      <c r="C5583" s="1">
        <v>-7.1925469000000006E-2</v>
      </c>
      <c r="D5583" s="1">
        <v>6.9294844999999994E-2</v>
      </c>
    </row>
    <row r="5584" spans="1:4" x14ac:dyDescent="0.15">
      <c r="A5584" s="1">
        <v>55.82</v>
      </c>
      <c r="B5584" s="1">
        <v>-3.9955237999999997E-2</v>
      </c>
      <c r="C5584" s="1">
        <v>-7.4813819000000004E-2</v>
      </c>
      <c r="D5584" s="1">
        <v>6.5743678999999999E-2</v>
      </c>
    </row>
    <row r="5585" spans="1:4" x14ac:dyDescent="0.15">
      <c r="A5585" s="1">
        <v>55.83</v>
      </c>
      <c r="B5585" s="1">
        <v>-3.9243723000000001E-2</v>
      </c>
      <c r="C5585" s="1">
        <v>-7.5985671000000005E-2</v>
      </c>
      <c r="D5585" s="1">
        <v>6.2462520000000001E-2</v>
      </c>
    </row>
    <row r="5586" spans="1:4" x14ac:dyDescent="0.15">
      <c r="A5586" s="1">
        <v>55.84</v>
      </c>
      <c r="B5586" s="1">
        <v>-3.7870721000000003E-2</v>
      </c>
      <c r="C5586" s="1">
        <v>-7.6174576999999993E-2</v>
      </c>
      <c r="D5586" s="1">
        <v>5.9212089000000002E-2</v>
      </c>
    </row>
    <row r="5587" spans="1:4" x14ac:dyDescent="0.15">
      <c r="A5587" s="1">
        <v>55.85</v>
      </c>
      <c r="B5587" s="1">
        <v>-3.5298418999999998E-2</v>
      </c>
      <c r="C5587" s="1">
        <v>-7.6088294000000001E-2</v>
      </c>
      <c r="D5587" s="1">
        <v>5.5462404999999999E-2</v>
      </c>
    </row>
    <row r="5588" spans="1:4" x14ac:dyDescent="0.15">
      <c r="A5588" s="1">
        <v>55.86</v>
      </c>
      <c r="B5588" s="1">
        <v>-3.1153561E-2</v>
      </c>
      <c r="C5588" s="1">
        <v>-7.6122360999999999E-2</v>
      </c>
      <c r="D5588" s="1">
        <v>5.1013898000000002E-2</v>
      </c>
    </row>
    <row r="5589" spans="1:4" x14ac:dyDescent="0.15">
      <c r="A5589" s="1">
        <v>55.87</v>
      </c>
      <c r="B5589" s="1">
        <v>-2.603575E-2</v>
      </c>
      <c r="C5589" s="1">
        <v>-7.5515998000000001E-2</v>
      </c>
      <c r="D5589" s="1">
        <v>4.5918552000000001E-2</v>
      </c>
    </row>
    <row r="5590" spans="1:4" x14ac:dyDescent="0.15">
      <c r="A5590" s="1">
        <v>55.88</v>
      </c>
      <c r="B5590" s="1">
        <v>-2.0683124000000001E-2</v>
      </c>
      <c r="C5590" s="1">
        <v>-7.4424113E-2</v>
      </c>
      <c r="D5590" s="1">
        <v>4.0585590999999997E-2</v>
      </c>
    </row>
    <row r="5591" spans="1:4" x14ac:dyDescent="0.15">
      <c r="A5591" s="1">
        <v>55.89</v>
      </c>
      <c r="B5591" s="1">
        <v>-1.5539762E-2</v>
      </c>
      <c r="C5591" s="1">
        <v>-7.2760930000000001E-2</v>
      </c>
      <c r="D5591" s="1">
        <v>3.5557719000000002E-2</v>
      </c>
    </row>
    <row r="5592" spans="1:4" x14ac:dyDescent="0.15">
      <c r="A5592" s="1">
        <v>55.9</v>
      </c>
      <c r="B5592" s="1">
        <v>-1.0067141999999999E-2</v>
      </c>
      <c r="C5592" s="1">
        <v>-7.1164148999999996E-2</v>
      </c>
      <c r="D5592" s="1">
        <v>3.1331691000000002E-2</v>
      </c>
    </row>
    <row r="5593" spans="1:4" x14ac:dyDescent="0.15">
      <c r="A5593" s="1">
        <v>55.91</v>
      </c>
      <c r="B5593" s="1">
        <v>-4.3610484000000003E-3</v>
      </c>
      <c r="C5593" s="1">
        <v>-6.8591461000000006E-2</v>
      </c>
      <c r="D5593" s="1">
        <v>2.7991965000000001E-2</v>
      </c>
    </row>
    <row r="5594" spans="1:4" x14ac:dyDescent="0.15">
      <c r="A5594" s="1">
        <v>55.92</v>
      </c>
      <c r="B5594" s="1">
        <v>1.2527788E-3</v>
      </c>
      <c r="C5594" s="1">
        <v>-6.5846629000000004E-2</v>
      </c>
      <c r="D5594" s="1">
        <v>2.5172017000000001E-2</v>
      </c>
    </row>
    <row r="5595" spans="1:4" x14ac:dyDescent="0.15">
      <c r="A5595" s="1">
        <v>55.93</v>
      </c>
      <c r="B5595" s="1">
        <v>6.6877923999999998E-3</v>
      </c>
      <c r="C5595" s="1">
        <v>-6.3877850999999999E-2</v>
      </c>
      <c r="D5595" s="1">
        <v>2.2464191000000001E-2</v>
      </c>
    </row>
    <row r="5596" spans="1:4" x14ac:dyDescent="0.15">
      <c r="A5596" s="1">
        <v>55.94</v>
      </c>
      <c r="B5596" s="1">
        <v>1.2102596E-2</v>
      </c>
      <c r="C5596" s="1">
        <v>-6.3091467999999998E-2</v>
      </c>
      <c r="D5596" s="1">
        <v>1.9148024E-2</v>
      </c>
    </row>
    <row r="5597" spans="1:4" x14ac:dyDescent="0.15">
      <c r="A5597" s="1">
        <v>55.95</v>
      </c>
      <c r="B5597" s="1">
        <v>1.7860338999999999E-2</v>
      </c>
      <c r="C5597" s="1">
        <v>-6.2891625000000007E-2</v>
      </c>
      <c r="D5597" s="1">
        <v>1.4442701E-2</v>
      </c>
    </row>
    <row r="5598" spans="1:4" x14ac:dyDescent="0.15">
      <c r="A5598" s="1">
        <v>55.96</v>
      </c>
      <c r="B5598" s="1">
        <v>2.3798565000000001E-2</v>
      </c>
      <c r="C5598" s="1">
        <v>-6.1865297999999999E-2</v>
      </c>
      <c r="D5598" s="1">
        <v>7.7741277000000003E-3</v>
      </c>
    </row>
    <row r="5599" spans="1:4" x14ac:dyDescent="0.15">
      <c r="A5599" s="1">
        <v>55.97</v>
      </c>
      <c r="B5599" s="1">
        <v>2.8898442999999999E-2</v>
      </c>
      <c r="C5599" s="1">
        <v>-5.8747847999999998E-2</v>
      </c>
      <c r="D5599" s="1">
        <v>-7.7272842000000003E-4</v>
      </c>
    </row>
    <row r="5600" spans="1:4" x14ac:dyDescent="0.15">
      <c r="A5600" s="1">
        <v>55.98</v>
      </c>
      <c r="B5600" s="1">
        <v>3.2673722000000002E-2</v>
      </c>
      <c r="C5600" s="1">
        <v>-5.4071251000000001E-2</v>
      </c>
      <c r="D5600" s="1">
        <v>-1.0761326E-2</v>
      </c>
    </row>
    <row r="5601" spans="1:4" x14ac:dyDescent="0.15">
      <c r="A5601" s="1">
        <v>55.99</v>
      </c>
      <c r="B5601" s="1">
        <v>3.5201018000000001E-2</v>
      </c>
      <c r="C5601" s="1">
        <v>-4.9609447000000001E-2</v>
      </c>
      <c r="D5601" s="1">
        <v>-2.2271293000000001E-2</v>
      </c>
    </row>
    <row r="5602" spans="1:4" x14ac:dyDescent="0.15">
      <c r="A5602" s="1">
        <v>56</v>
      </c>
      <c r="B5602" s="1">
        <v>3.7454208000000003E-2</v>
      </c>
      <c r="C5602" s="1">
        <v>-4.6553698999999997E-2</v>
      </c>
      <c r="D5602" s="1">
        <v>-3.5028569000000002E-2</v>
      </c>
    </row>
    <row r="5603" spans="1:4" x14ac:dyDescent="0.15">
      <c r="A5603" s="1">
        <v>56.01</v>
      </c>
      <c r="B5603" s="1">
        <v>4.0125465999999999E-2</v>
      </c>
      <c r="C5603" s="1">
        <v>-4.4824931999999998E-2</v>
      </c>
      <c r="D5603" s="1">
        <v>-4.8838621999999998E-2</v>
      </c>
    </row>
    <row r="5604" spans="1:4" x14ac:dyDescent="0.15">
      <c r="A5604" s="1">
        <v>56.02</v>
      </c>
      <c r="B5604" s="1">
        <v>4.2849473999999999E-2</v>
      </c>
      <c r="C5604" s="1">
        <v>-4.3316958000000003E-2</v>
      </c>
      <c r="D5604" s="1">
        <v>-6.2408201000000003E-2</v>
      </c>
    </row>
    <row r="5605" spans="1:4" x14ac:dyDescent="0.15">
      <c r="A5605" s="1">
        <v>56.03</v>
      </c>
      <c r="B5605" s="1">
        <v>4.5388682E-2</v>
      </c>
      <c r="C5605" s="1">
        <v>-4.1577004000000001E-2</v>
      </c>
      <c r="D5605" s="1">
        <v>-7.4383625999999994E-2</v>
      </c>
    </row>
    <row r="5606" spans="1:4" x14ac:dyDescent="0.15">
      <c r="A5606" s="1">
        <v>56.04</v>
      </c>
      <c r="B5606" s="1">
        <v>4.7836082000000002E-2</v>
      </c>
      <c r="C5606" s="1">
        <v>-3.9180561000000003E-2</v>
      </c>
      <c r="D5606" s="1">
        <v>-8.4125831999999998E-2</v>
      </c>
    </row>
    <row r="5607" spans="1:4" x14ac:dyDescent="0.15">
      <c r="A5607" s="1">
        <v>56.05</v>
      </c>
      <c r="B5607" s="1">
        <v>5.0495454000000002E-2</v>
      </c>
      <c r="C5607" s="1">
        <v>-3.5885541999999999E-2</v>
      </c>
      <c r="D5607" s="1">
        <v>-9.1262390999999998E-2</v>
      </c>
    </row>
    <row r="5608" spans="1:4" x14ac:dyDescent="0.15">
      <c r="A5608" s="1">
        <v>56.06</v>
      </c>
      <c r="B5608" s="1">
        <v>5.3647457000000003E-2</v>
      </c>
      <c r="C5608" s="1">
        <v>-3.292722E-2</v>
      </c>
      <c r="D5608" s="1">
        <v>-9.5612045000000007E-2</v>
      </c>
    </row>
    <row r="5609" spans="1:4" x14ac:dyDescent="0.15">
      <c r="A5609" s="1">
        <v>56.07</v>
      </c>
      <c r="B5609" s="1">
        <v>5.6739896999999997E-2</v>
      </c>
      <c r="C5609" s="1">
        <v>-3.0505853999999999E-2</v>
      </c>
      <c r="D5609" s="1">
        <v>-9.7416718999999999E-2</v>
      </c>
    </row>
    <row r="5610" spans="1:4" x14ac:dyDescent="0.15">
      <c r="A5610" s="1">
        <v>56.08</v>
      </c>
      <c r="B5610" s="1">
        <v>5.9634734000000002E-2</v>
      </c>
      <c r="C5610" s="1">
        <v>-2.8767653000000001E-2</v>
      </c>
      <c r="D5610" s="1">
        <v>-9.7233562999999995E-2</v>
      </c>
    </row>
    <row r="5611" spans="1:4" x14ac:dyDescent="0.15">
      <c r="A5611" s="1">
        <v>56.09</v>
      </c>
      <c r="B5611" s="1">
        <v>6.2690338999999998E-2</v>
      </c>
      <c r="C5611" s="1">
        <v>-2.7008807999999999E-2</v>
      </c>
      <c r="D5611" s="1">
        <v>-9.5539226000000005E-2</v>
      </c>
    </row>
    <row r="5612" spans="1:4" x14ac:dyDescent="0.15">
      <c r="A5612" s="1">
        <v>56.1</v>
      </c>
      <c r="B5612" s="1">
        <v>6.6280432E-2</v>
      </c>
      <c r="C5612" s="1">
        <v>-2.5713719999999999E-2</v>
      </c>
      <c r="D5612" s="1">
        <v>-9.1958385000000004E-2</v>
      </c>
    </row>
    <row r="5613" spans="1:4" x14ac:dyDescent="0.15">
      <c r="A5613" s="1">
        <v>56.11</v>
      </c>
      <c r="B5613" s="1">
        <v>7.0635862999999993E-2</v>
      </c>
      <c r="C5613" s="1">
        <v>-2.5576199000000001E-2</v>
      </c>
      <c r="D5613" s="1">
        <v>-8.6029421999999994E-2</v>
      </c>
    </row>
    <row r="5614" spans="1:4" x14ac:dyDescent="0.15">
      <c r="A5614" s="1">
        <v>56.12</v>
      </c>
      <c r="B5614" s="1">
        <v>7.5284650999999994E-2</v>
      </c>
      <c r="C5614" s="1">
        <v>-2.6327614999999999E-2</v>
      </c>
      <c r="D5614" s="1">
        <v>-7.8438998999999995E-2</v>
      </c>
    </row>
    <row r="5615" spans="1:4" x14ac:dyDescent="0.15">
      <c r="A5615" s="1">
        <v>56.13</v>
      </c>
      <c r="B5615" s="1">
        <v>7.9802876999999994E-2</v>
      </c>
      <c r="C5615" s="1">
        <v>-2.7113953999999999E-2</v>
      </c>
      <c r="D5615" s="1">
        <v>-6.9887776999999998E-2</v>
      </c>
    </row>
    <row r="5616" spans="1:4" x14ac:dyDescent="0.15">
      <c r="A5616" s="1">
        <v>56.14</v>
      </c>
      <c r="B5616" s="1">
        <v>8.4368742999999996E-2</v>
      </c>
      <c r="C5616" s="1">
        <v>-2.6749176999999999E-2</v>
      </c>
      <c r="D5616" s="1">
        <v>-6.0736007000000002E-2</v>
      </c>
    </row>
    <row r="5617" spans="1:4" x14ac:dyDescent="0.15">
      <c r="A5617" s="1">
        <v>56.15</v>
      </c>
      <c r="B5617" s="1">
        <v>8.9331757999999997E-2</v>
      </c>
      <c r="C5617" s="1">
        <v>-2.4988085E-2</v>
      </c>
      <c r="D5617" s="1">
        <v>-5.1254992999999999E-2</v>
      </c>
    </row>
    <row r="5618" spans="1:4" x14ac:dyDescent="0.15">
      <c r="A5618" s="1">
        <v>56.16</v>
      </c>
      <c r="B5618" s="1">
        <v>9.4278487999999994E-2</v>
      </c>
      <c r="C5618" s="1">
        <v>-2.2223247000000002E-2</v>
      </c>
      <c r="D5618" s="1">
        <v>-4.1977202999999998E-2</v>
      </c>
    </row>
    <row r="5619" spans="1:4" x14ac:dyDescent="0.15">
      <c r="A5619" s="1">
        <v>56.17</v>
      </c>
      <c r="B5619" s="1">
        <v>9.8820163000000003E-2</v>
      </c>
      <c r="C5619" s="1">
        <v>-1.8239726000000001E-2</v>
      </c>
      <c r="D5619" s="1">
        <v>-3.3605169999999997E-2</v>
      </c>
    </row>
    <row r="5620" spans="1:4" x14ac:dyDescent="0.15">
      <c r="A5620" s="1">
        <v>56.18</v>
      </c>
      <c r="B5620" s="1">
        <v>0.10276655</v>
      </c>
      <c r="C5620" s="1">
        <v>-1.4153677E-2</v>
      </c>
      <c r="D5620" s="1">
        <v>-2.629923E-2</v>
      </c>
    </row>
    <row r="5621" spans="1:4" x14ac:dyDescent="0.15">
      <c r="A5621" s="1">
        <v>56.19</v>
      </c>
      <c r="B5621" s="1">
        <v>0.10581336</v>
      </c>
      <c r="C5621" s="1">
        <v>-1.0067187E-2</v>
      </c>
      <c r="D5621" s="1">
        <v>-2.0139898E-2</v>
      </c>
    </row>
    <row r="5622" spans="1:4" x14ac:dyDescent="0.15">
      <c r="A5622" s="1">
        <v>56.2</v>
      </c>
      <c r="B5622" s="1">
        <v>0.10738713</v>
      </c>
      <c r="C5622" s="1">
        <v>-6.7328071999999996E-3</v>
      </c>
      <c r="D5622" s="1">
        <v>-1.5202815999999999E-2</v>
      </c>
    </row>
    <row r="5623" spans="1:4" x14ac:dyDescent="0.15">
      <c r="A5623" s="1">
        <v>56.21</v>
      </c>
      <c r="B5623" s="1">
        <v>0.10653255</v>
      </c>
      <c r="C5623" s="1">
        <v>-4.1673965999999996E-3</v>
      </c>
      <c r="D5623" s="1">
        <v>-1.1559616999999999E-2</v>
      </c>
    </row>
    <row r="5624" spans="1:4" x14ac:dyDescent="0.15">
      <c r="A5624" s="1">
        <v>56.22</v>
      </c>
      <c r="B5624" s="1">
        <v>0.10286808</v>
      </c>
      <c r="C5624" s="1">
        <v>-2.446789E-3</v>
      </c>
      <c r="D5624" s="1">
        <v>-9.1422356999999992E-3</v>
      </c>
    </row>
    <row r="5625" spans="1:4" x14ac:dyDescent="0.15">
      <c r="A5625" s="1">
        <v>56.23</v>
      </c>
      <c r="B5625" s="1">
        <v>9.6750790000000003E-2</v>
      </c>
      <c r="C5625" s="1">
        <v>-1.4231188E-3</v>
      </c>
      <c r="D5625" s="1">
        <v>-7.2231135000000004E-3</v>
      </c>
    </row>
    <row r="5626" spans="1:4" x14ac:dyDescent="0.15">
      <c r="A5626" s="1">
        <v>56.24</v>
      </c>
      <c r="B5626" s="1">
        <v>8.8720088000000003E-2</v>
      </c>
      <c r="C5626" s="1">
        <v>-1.7223697999999999E-3</v>
      </c>
      <c r="D5626" s="1">
        <v>-5.3313364E-3</v>
      </c>
    </row>
    <row r="5627" spans="1:4" x14ac:dyDescent="0.15">
      <c r="A5627" s="1">
        <v>56.25</v>
      </c>
      <c r="B5627" s="1">
        <v>7.9446887999999993E-2</v>
      </c>
      <c r="C5627" s="1">
        <v>-2.7299936999999998E-3</v>
      </c>
      <c r="D5627" s="1">
        <v>-3.5625612000000002E-3</v>
      </c>
    </row>
    <row r="5628" spans="1:4" x14ac:dyDescent="0.15">
      <c r="A5628" s="1">
        <v>56.26</v>
      </c>
      <c r="B5628" s="1">
        <v>6.9590220999999994E-2</v>
      </c>
      <c r="C5628" s="1">
        <v>-4.2342331E-3</v>
      </c>
      <c r="D5628" s="1">
        <v>-2.2303900000000001E-3</v>
      </c>
    </row>
    <row r="5629" spans="1:4" x14ac:dyDescent="0.15">
      <c r="A5629" s="1">
        <v>56.27</v>
      </c>
      <c r="B5629" s="1">
        <v>5.9118741000000002E-2</v>
      </c>
      <c r="C5629" s="1">
        <v>-6.7856888999999997E-3</v>
      </c>
      <c r="D5629" s="1">
        <v>-1.1003497000000001E-3</v>
      </c>
    </row>
    <row r="5630" spans="1:4" x14ac:dyDescent="0.15">
      <c r="A5630" s="1">
        <v>56.28</v>
      </c>
      <c r="B5630" s="1">
        <v>4.8397502000000002E-2</v>
      </c>
      <c r="C5630" s="1">
        <v>-9.5617367000000002E-3</v>
      </c>
      <c r="D5630" s="1">
        <v>4.8391485000000002E-4</v>
      </c>
    </row>
    <row r="5631" spans="1:4" x14ac:dyDescent="0.15">
      <c r="A5631" s="1">
        <v>56.29</v>
      </c>
      <c r="B5631" s="1">
        <v>3.7610818999999997E-2</v>
      </c>
      <c r="C5631" s="1">
        <v>-1.2435537E-2</v>
      </c>
      <c r="D5631" s="1">
        <v>2.4443224000000002E-3</v>
      </c>
    </row>
    <row r="5632" spans="1:4" x14ac:dyDescent="0.15">
      <c r="A5632" s="1">
        <v>56.3</v>
      </c>
      <c r="B5632" s="1">
        <v>2.7269482000000001E-2</v>
      </c>
      <c r="C5632" s="1">
        <v>-1.4104415E-2</v>
      </c>
      <c r="D5632" s="1">
        <v>3.9967485999999998E-3</v>
      </c>
    </row>
    <row r="5633" spans="1:4" x14ac:dyDescent="0.15">
      <c r="A5633" s="1">
        <v>56.31</v>
      </c>
      <c r="B5633" s="1">
        <v>1.7461900999999998E-2</v>
      </c>
      <c r="C5633" s="1">
        <v>-1.3650773E-2</v>
      </c>
      <c r="D5633" s="1">
        <v>4.5228841999999997E-3</v>
      </c>
    </row>
    <row r="5634" spans="1:4" x14ac:dyDescent="0.15">
      <c r="A5634" s="1">
        <v>56.32</v>
      </c>
      <c r="B5634" s="1">
        <v>8.1595247999999999E-3</v>
      </c>
      <c r="C5634" s="1">
        <v>-1.1706003E-2</v>
      </c>
      <c r="D5634" s="1">
        <v>3.9729589000000003E-3</v>
      </c>
    </row>
    <row r="5635" spans="1:4" x14ac:dyDescent="0.15">
      <c r="A5635" s="1">
        <v>56.33</v>
      </c>
      <c r="B5635" s="1">
        <v>-2.1932995000000001E-4</v>
      </c>
      <c r="C5635" s="1">
        <v>-9.2632510999999997E-3</v>
      </c>
      <c r="D5635" s="1">
        <v>2.8424778999999998E-3</v>
      </c>
    </row>
    <row r="5636" spans="1:4" x14ac:dyDescent="0.15">
      <c r="A5636" s="1">
        <v>56.34</v>
      </c>
      <c r="B5636" s="1">
        <v>-6.7731520999999998E-3</v>
      </c>
      <c r="C5636" s="1">
        <v>-6.3786423E-3</v>
      </c>
      <c r="D5636" s="1">
        <v>9.9541447000000009E-4</v>
      </c>
    </row>
    <row r="5637" spans="1:4" x14ac:dyDescent="0.15">
      <c r="A5637" s="1">
        <v>56.35</v>
      </c>
      <c r="B5637" s="1">
        <v>-1.1048119E-2</v>
      </c>
      <c r="C5637" s="1">
        <v>-2.7336279000000001E-3</v>
      </c>
      <c r="D5637" s="1">
        <v>-1.0449255000000001E-3</v>
      </c>
    </row>
    <row r="5638" spans="1:4" x14ac:dyDescent="0.15">
      <c r="A5638" s="1">
        <v>56.36</v>
      </c>
      <c r="B5638" s="1">
        <v>-1.2844258000000001E-2</v>
      </c>
      <c r="C5638" s="1">
        <v>1.7917145E-3</v>
      </c>
      <c r="D5638" s="1">
        <v>-2.6881017999999999E-3</v>
      </c>
    </row>
    <row r="5639" spans="1:4" x14ac:dyDescent="0.15">
      <c r="A5639" s="1">
        <v>56.37</v>
      </c>
      <c r="B5639" s="1">
        <v>-1.285501E-2</v>
      </c>
      <c r="C5639" s="1">
        <v>6.4212384000000003E-3</v>
      </c>
      <c r="D5639" s="1">
        <v>-3.0644392E-3</v>
      </c>
    </row>
    <row r="5640" spans="1:4" x14ac:dyDescent="0.15">
      <c r="A5640" s="1">
        <v>56.38</v>
      </c>
      <c r="B5640" s="1">
        <v>-1.1526019E-2</v>
      </c>
      <c r="C5640" s="1">
        <v>1.0433312E-2</v>
      </c>
      <c r="D5640" s="1">
        <v>-2.3904985000000002E-3</v>
      </c>
    </row>
    <row r="5641" spans="1:4" x14ac:dyDescent="0.15">
      <c r="A5641" s="1">
        <v>56.39</v>
      </c>
      <c r="B5641" s="1">
        <v>-8.9360205000000009E-3</v>
      </c>
      <c r="C5641" s="1">
        <v>1.2690046999999999E-2</v>
      </c>
      <c r="D5641" s="1">
        <v>-1.4915067000000001E-3</v>
      </c>
    </row>
    <row r="5642" spans="1:4" x14ac:dyDescent="0.15">
      <c r="A5642" s="1">
        <v>56.4</v>
      </c>
      <c r="B5642" s="1">
        <v>-5.5504852999999996E-3</v>
      </c>
      <c r="C5642" s="1">
        <v>1.28799E-2</v>
      </c>
      <c r="D5642" s="1">
        <v>-6.3853982999999997E-4</v>
      </c>
    </row>
    <row r="5643" spans="1:4" x14ac:dyDescent="0.15">
      <c r="A5643" s="1">
        <v>56.41</v>
      </c>
      <c r="B5643" s="1">
        <v>-2.2793971999999999E-3</v>
      </c>
      <c r="C5643" s="1">
        <v>1.2274350999999999E-2</v>
      </c>
      <c r="D5643" s="1">
        <v>-2.6176909000000001E-5</v>
      </c>
    </row>
    <row r="5644" spans="1:4" x14ac:dyDescent="0.15">
      <c r="A5644" s="1">
        <v>56.42</v>
      </c>
      <c r="B5644" s="1">
        <v>-3.4972757999999999E-4</v>
      </c>
      <c r="C5644" s="1">
        <v>1.1774701E-2</v>
      </c>
      <c r="D5644" s="1">
        <v>6.1597438000000003E-4</v>
      </c>
    </row>
    <row r="5645" spans="1:4" x14ac:dyDescent="0.15">
      <c r="A5645" s="1">
        <v>56.43</v>
      </c>
      <c r="B5645" s="1">
        <v>-4.4265549000000002E-4</v>
      </c>
      <c r="C5645" s="1">
        <v>1.132912E-2</v>
      </c>
      <c r="D5645" s="1">
        <v>1.0072452E-3</v>
      </c>
    </row>
    <row r="5646" spans="1:4" x14ac:dyDescent="0.15">
      <c r="A5646" s="1">
        <v>56.44</v>
      </c>
      <c r="B5646" s="1">
        <v>-2.0910399000000001E-3</v>
      </c>
      <c r="C5646" s="1">
        <v>1.0720277E-2</v>
      </c>
      <c r="D5646" s="1">
        <v>1.3451823E-3</v>
      </c>
    </row>
    <row r="5647" spans="1:4" x14ac:dyDescent="0.15">
      <c r="A5647" s="1">
        <v>56.45</v>
      </c>
      <c r="B5647" s="1">
        <v>-4.4501445000000002E-3</v>
      </c>
      <c r="C5647" s="1">
        <v>9.5067736000000007E-3</v>
      </c>
      <c r="D5647" s="1">
        <v>1.2941885000000001E-3</v>
      </c>
    </row>
    <row r="5648" spans="1:4" x14ac:dyDescent="0.15">
      <c r="A5648" s="1">
        <v>56.46</v>
      </c>
      <c r="B5648" s="1">
        <v>-7.1531036000000003E-3</v>
      </c>
      <c r="C5648" s="1">
        <v>8.2788033E-3</v>
      </c>
      <c r="D5648" s="1">
        <v>9.1145276999999995E-4</v>
      </c>
    </row>
    <row r="5649" spans="1:4" x14ac:dyDescent="0.15">
      <c r="A5649" s="1">
        <v>56.47</v>
      </c>
      <c r="B5649" s="1">
        <v>-1.0261634E-2</v>
      </c>
      <c r="C5649" s="1">
        <v>7.6282021999999998E-3</v>
      </c>
      <c r="D5649" s="1">
        <v>3.6302957999999998E-6</v>
      </c>
    </row>
    <row r="5650" spans="1:4" x14ac:dyDescent="0.15">
      <c r="A5650" s="1">
        <v>56.48</v>
      </c>
      <c r="B5650" s="1">
        <v>-1.3524395999999999E-2</v>
      </c>
      <c r="C5650" s="1">
        <v>8.6064702000000007E-3</v>
      </c>
      <c r="D5650" s="1">
        <v>-1.7661988999999999E-3</v>
      </c>
    </row>
    <row r="5651" spans="1:4" x14ac:dyDescent="0.15">
      <c r="A5651" s="1">
        <v>56.49</v>
      </c>
      <c r="B5651" s="1">
        <v>-1.5991940999999999E-2</v>
      </c>
      <c r="C5651" s="1">
        <v>1.0995960000000001E-2</v>
      </c>
      <c r="D5651" s="1">
        <v>-4.4709268000000003E-3</v>
      </c>
    </row>
    <row r="5652" spans="1:4" x14ac:dyDescent="0.15">
      <c r="A5652" s="1">
        <v>56.5</v>
      </c>
      <c r="B5652" s="1">
        <v>-1.6961771E-2</v>
      </c>
      <c r="C5652" s="1">
        <v>1.4482998E-2</v>
      </c>
      <c r="D5652" s="1">
        <v>-8.0074077E-3</v>
      </c>
    </row>
    <row r="5653" spans="1:4" x14ac:dyDescent="0.15">
      <c r="A5653" s="1">
        <v>56.51</v>
      </c>
      <c r="B5653" s="1">
        <v>-1.6347786E-2</v>
      </c>
      <c r="C5653" s="1">
        <v>1.8689232E-2</v>
      </c>
      <c r="D5653" s="1">
        <v>-1.2300323E-2</v>
      </c>
    </row>
    <row r="5654" spans="1:4" x14ac:dyDescent="0.15">
      <c r="A5654" s="1">
        <v>56.52</v>
      </c>
      <c r="B5654" s="1">
        <v>-1.4566394E-2</v>
      </c>
      <c r="C5654" s="1">
        <v>2.3453337000000001E-2</v>
      </c>
      <c r="D5654" s="1">
        <v>-1.7468502E-2</v>
      </c>
    </row>
    <row r="5655" spans="1:4" x14ac:dyDescent="0.15">
      <c r="A5655" s="1">
        <v>56.53</v>
      </c>
      <c r="B5655" s="1">
        <v>-1.1645647E-2</v>
      </c>
      <c r="C5655" s="1">
        <v>2.8477147000000001E-2</v>
      </c>
      <c r="D5655" s="1">
        <v>-2.3813454000000001E-2</v>
      </c>
    </row>
    <row r="5656" spans="1:4" x14ac:dyDescent="0.15">
      <c r="A5656" s="1">
        <v>56.54</v>
      </c>
      <c r="B5656" s="1">
        <v>-7.5322588999999999E-3</v>
      </c>
      <c r="C5656" s="1">
        <v>3.3116972000000001E-2</v>
      </c>
      <c r="D5656" s="1">
        <v>-3.0712719999999999E-2</v>
      </c>
    </row>
    <row r="5657" spans="1:4" x14ac:dyDescent="0.15">
      <c r="A5657" s="1">
        <v>56.55</v>
      </c>
      <c r="B5657" s="1">
        <v>-2.6406889999999999E-3</v>
      </c>
      <c r="C5657" s="1">
        <v>3.6765047000000002E-2</v>
      </c>
      <c r="D5657" s="1">
        <v>-3.7260850999999998E-2</v>
      </c>
    </row>
    <row r="5658" spans="1:4" x14ac:dyDescent="0.15">
      <c r="A5658" s="1">
        <v>56.56</v>
      </c>
      <c r="B5658" s="1">
        <v>2.5059187E-3</v>
      </c>
      <c r="C5658" s="1">
        <v>3.8798449999999998E-2</v>
      </c>
      <c r="D5658" s="1">
        <v>-4.2915797999999998E-2</v>
      </c>
    </row>
    <row r="5659" spans="1:4" x14ac:dyDescent="0.15">
      <c r="A5659" s="1">
        <v>56.57</v>
      </c>
      <c r="B5659" s="1">
        <v>7.8538170000000008E-3</v>
      </c>
      <c r="C5659" s="1">
        <v>3.9012667000000001E-2</v>
      </c>
      <c r="D5659" s="1">
        <v>-4.7080281000000002E-2</v>
      </c>
    </row>
    <row r="5660" spans="1:4" x14ac:dyDescent="0.15">
      <c r="A5660" s="1">
        <v>56.58</v>
      </c>
      <c r="B5660" s="1">
        <v>1.3728885999999999E-2</v>
      </c>
      <c r="C5660" s="1">
        <v>3.8306402000000003E-2</v>
      </c>
      <c r="D5660" s="1">
        <v>-4.948321E-2</v>
      </c>
    </row>
    <row r="5661" spans="1:4" x14ac:dyDescent="0.15">
      <c r="A5661" s="1">
        <v>56.59</v>
      </c>
      <c r="B5661" s="1">
        <v>2.0391340000000001E-2</v>
      </c>
      <c r="C5661" s="1">
        <v>3.7209502999999998E-2</v>
      </c>
      <c r="D5661" s="1">
        <v>-5.0023339999999999E-2</v>
      </c>
    </row>
    <row r="5662" spans="1:4" x14ac:dyDescent="0.15">
      <c r="A5662" s="1">
        <v>56.6</v>
      </c>
      <c r="B5662" s="1">
        <v>2.7197088000000001E-2</v>
      </c>
      <c r="C5662" s="1">
        <v>3.6080101000000003E-2</v>
      </c>
      <c r="D5662" s="1">
        <v>-4.8920712999999998E-2</v>
      </c>
    </row>
    <row r="5663" spans="1:4" x14ac:dyDescent="0.15">
      <c r="A5663" s="1">
        <v>56.61</v>
      </c>
      <c r="B5663" s="1">
        <v>3.3485997000000003E-2</v>
      </c>
      <c r="C5663" s="1">
        <v>3.4966369999999997E-2</v>
      </c>
      <c r="D5663" s="1">
        <v>-4.6716734000000003E-2</v>
      </c>
    </row>
    <row r="5664" spans="1:4" x14ac:dyDescent="0.15">
      <c r="A5664" s="1">
        <v>56.62</v>
      </c>
      <c r="B5664" s="1">
        <v>3.9149180999999998E-2</v>
      </c>
      <c r="C5664" s="1">
        <v>3.3617999000000003E-2</v>
      </c>
      <c r="D5664" s="1">
        <v>-4.3666241000000001E-2</v>
      </c>
    </row>
    <row r="5665" spans="1:4" x14ac:dyDescent="0.15">
      <c r="A5665" s="1">
        <v>56.63</v>
      </c>
      <c r="B5665" s="1">
        <v>4.4394531000000001E-2</v>
      </c>
      <c r="C5665" s="1">
        <v>3.2089845999999998E-2</v>
      </c>
      <c r="D5665" s="1">
        <v>-4.0101043000000003E-2</v>
      </c>
    </row>
    <row r="5666" spans="1:4" x14ac:dyDescent="0.15">
      <c r="A5666" s="1">
        <v>56.64</v>
      </c>
      <c r="B5666" s="1">
        <v>4.9642317999999998E-2</v>
      </c>
      <c r="C5666" s="1">
        <v>3.1016439999999999E-2</v>
      </c>
      <c r="D5666" s="1">
        <v>-3.6853416E-2</v>
      </c>
    </row>
    <row r="5667" spans="1:4" x14ac:dyDescent="0.15">
      <c r="A5667" s="1">
        <v>56.65</v>
      </c>
      <c r="B5667" s="1">
        <v>5.4723302000000001E-2</v>
      </c>
      <c r="C5667" s="1">
        <v>3.0290737000000002E-2</v>
      </c>
      <c r="D5667" s="1">
        <v>-3.4646402E-2</v>
      </c>
    </row>
    <row r="5668" spans="1:4" x14ac:dyDescent="0.15">
      <c r="A5668" s="1">
        <v>56.66</v>
      </c>
      <c r="B5668" s="1">
        <v>5.9483334999999998E-2</v>
      </c>
      <c r="C5668" s="1">
        <v>3.0746244999999998E-2</v>
      </c>
      <c r="D5668" s="1">
        <v>-3.3685161999999998E-2</v>
      </c>
    </row>
    <row r="5669" spans="1:4" x14ac:dyDescent="0.15">
      <c r="A5669" s="1">
        <v>56.67</v>
      </c>
      <c r="B5669" s="1">
        <v>6.4049760999999997E-2</v>
      </c>
      <c r="C5669" s="1">
        <v>3.2174361999999998E-2</v>
      </c>
      <c r="D5669" s="1">
        <v>-3.3815932999999999E-2</v>
      </c>
    </row>
    <row r="5670" spans="1:4" x14ac:dyDescent="0.15">
      <c r="A5670" s="1">
        <v>56.68</v>
      </c>
      <c r="B5670" s="1">
        <v>6.8771032999999995E-2</v>
      </c>
      <c r="C5670" s="1">
        <v>3.4470189999999998E-2</v>
      </c>
      <c r="D5670" s="1">
        <v>-3.4735057E-2</v>
      </c>
    </row>
    <row r="5671" spans="1:4" x14ac:dyDescent="0.15">
      <c r="A5671" s="1">
        <v>56.69</v>
      </c>
      <c r="B5671" s="1">
        <v>7.3342175999999995E-2</v>
      </c>
      <c r="C5671" s="1">
        <v>3.6448723000000002E-2</v>
      </c>
      <c r="D5671" s="1">
        <v>-3.6618023999999999E-2</v>
      </c>
    </row>
    <row r="5672" spans="1:4" x14ac:dyDescent="0.15">
      <c r="A5672" s="1">
        <v>56.7</v>
      </c>
      <c r="B5672" s="1">
        <v>7.7291302000000006E-2</v>
      </c>
      <c r="C5672" s="1">
        <v>3.7999077999999999E-2</v>
      </c>
      <c r="D5672" s="1">
        <v>-3.9867038E-2</v>
      </c>
    </row>
    <row r="5673" spans="1:4" x14ac:dyDescent="0.15">
      <c r="A5673" s="1">
        <v>56.71</v>
      </c>
      <c r="B5673" s="1">
        <v>8.0252096999999994E-2</v>
      </c>
      <c r="C5673" s="1">
        <v>3.8984300999999999E-2</v>
      </c>
      <c r="D5673" s="1">
        <v>-4.4236950999999997E-2</v>
      </c>
    </row>
    <row r="5674" spans="1:4" x14ac:dyDescent="0.15">
      <c r="A5674" s="1">
        <v>56.72</v>
      </c>
      <c r="B5674" s="1">
        <v>8.1946384999999997E-2</v>
      </c>
      <c r="C5674" s="1">
        <v>3.8903198E-2</v>
      </c>
      <c r="D5674" s="1">
        <v>-4.8914404000000002E-2</v>
      </c>
    </row>
    <row r="5675" spans="1:4" x14ac:dyDescent="0.15">
      <c r="A5675" s="1">
        <v>56.73</v>
      </c>
      <c r="B5675" s="1">
        <v>8.2449918999999997E-2</v>
      </c>
      <c r="C5675" s="1">
        <v>3.7781796999999999E-2</v>
      </c>
      <c r="D5675" s="1">
        <v>-5.2981894000000002E-2</v>
      </c>
    </row>
    <row r="5676" spans="1:4" x14ac:dyDescent="0.15">
      <c r="A5676" s="1">
        <v>56.74</v>
      </c>
      <c r="B5676" s="1">
        <v>8.1707273999999996E-2</v>
      </c>
      <c r="C5676" s="1">
        <v>3.5827735999999999E-2</v>
      </c>
      <c r="D5676" s="1">
        <v>-5.5572575999999999E-2</v>
      </c>
    </row>
    <row r="5677" spans="1:4" x14ac:dyDescent="0.15">
      <c r="A5677" s="1">
        <v>56.75</v>
      </c>
      <c r="B5677" s="1">
        <v>7.9822227999999995E-2</v>
      </c>
      <c r="C5677" s="1">
        <v>3.4134973999999998E-2</v>
      </c>
      <c r="D5677" s="1">
        <v>-5.6078885000000002E-2</v>
      </c>
    </row>
    <row r="5678" spans="1:4" x14ac:dyDescent="0.15">
      <c r="A5678" s="1">
        <v>56.76</v>
      </c>
      <c r="B5678" s="1">
        <v>7.6989531999999999E-2</v>
      </c>
      <c r="C5678" s="1">
        <v>3.2544911000000003E-2</v>
      </c>
      <c r="D5678" s="1">
        <v>-5.4292008000000003E-2</v>
      </c>
    </row>
    <row r="5679" spans="1:4" x14ac:dyDescent="0.15">
      <c r="A5679" s="1">
        <v>56.77</v>
      </c>
      <c r="B5679" s="1">
        <v>7.3648370000000005E-2</v>
      </c>
      <c r="C5679" s="1">
        <v>3.0775272999999999E-2</v>
      </c>
      <c r="D5679" s="1">
        <v>-5.0744355999999997E-2</v>
      </c>
    </row>
    <row r="5680" spans="1:4" x14ac:dyDescent="0.15">
      <c r="A5680" s="1">
        <v>56.78</v>
      </c>
      <c r="B5680" s="1">
        <v>6.9973444999999995E-2</v>
      </c>
      <c r="C5680" s="1">
        <v>2.8708480000000001E-2</v>
      </c>
      <c r="D5680" s="1">
        <v>-4.6139925999999998E-2</v>
      </c>
    </row>
    <row r="5681" spans="1:4" x14ac:dyDescent="0.15">
      <c r="A5681" s="1">
        <v>56.79</v>
      </c>
      <c r="B5681" s="1">
        <v>6.5735356999999994E-2</v>
      </c>
      <c r="C5681" s="1">
        <v>2.7592911000000001E-2</v>
      </c>
      <c r="D5681" s="1">
        <v>-4.1085736999999997E-2</v>
      </c>
    </row>
    <row r="5682" spans="1:4" x14ac:dyDescent="0.15">
      <c r="A5682" s="1">
        <v>56.8</v>
      </c>
      <c r="B5682" s="1">
        <v>6.0897374999999997E-2</v>
      </c>
      <c r="C5682" s="1">
        <v>2.6927754000000002E-2</v>
      </c>
      <c r="D5682" s="1">
        <v>-3.6056754000000003E-2</v>
      </c>
    </row>
    <row r="5683" spans="1:4" x14ac:dyDescent="0.15">
      <c r="A5683" s="1">
        <v>56.81</v>
      </c>
      <c r="B5683" s="1">
        <v>5.5410107E-2</v>
      </c>
      <c r="C5683" s="1">
        <v>2.6418838E-2</v>
      </c>
      <c r="D5683" s="1">
        <v>-3.1176265000000002E-2</v>
      </c>
    </row>
    <row r="5684" spans="1:4" x14ac:dyDescent="0.15">
      <c r="A5684" s="1">
        <v>56.82</v>
      </c>
      <c r="B5684" s="1">
        <v>4.9482947999999999E-2</v>
      </c>
      <c r="C5684" s="1">
        <v>2.6021558E-2</v>
      </c>
      <c r="D5684" s="1">
        <v>-2.5903171999999999E-2</v>
      </c>
    </row>
    <row r="5685" spans="1:4" x14ac:dyDescent="0.15">
      <c r="A5685" s="1">
        <v>56.83</v>
      </c>
      <c r="B5685" s="1">
        <v>4.3155258000000002E-2</v>
      </c>
      <c r="C5685" s="1">
        <v>2.5948716E-2</v>
      </c>
      <c r="D5685" s="1">
        <v>-1.9794632E-2</v>
      </c>
    </row>
    <row r="5686" spans="1:4" x14ac:dyDescent="0.15">
      <c r="A5686" s="1">
        <v>56.84</v>
      </c>
      <c r="B5686" s="1">
        <v>3.6016804999999999E-2</v>
      </c>
      <c r="C5686" s="1">
        <v>2.6272462E-2</v>
      </c>
      <c r="D5686" s="1">
        <v>-1.2964621000000001E-2</v>
      </c>
    </row>
    <row r="5687" spans="1:4" x14ac:dyDescent="0.15">
      <c r="A5687" s="1">
        <v>56.85</v>
      </c>
      <c r="B5687" s="1">
        <v>2.8018376000000001E-2</v>
      </c>
      <c r="C5687" s="1">
        <v>2.7074831000000001E-2</v>
      </c>
      <c r="D5687" s="1">
        <v>-5.4932113999999997E-3</v>
      </c>
    </row>
    <row r="5688" spans="1:4" x14ac:dyDescent="0.15">
      <c r="A5688" s="1">
        <v>56.86</v>
      </c>
      <c r="B5688" s="1">
        <v>1.9348776000000002E-2</v>
      </c>
      <c r="C5688" s="1">
        <v>2.8532116E-2</v>
      </c>
      <c r="D5688" s="1">
        <v>1.7228064E-3</v>
      </c>
    </row>
    <row r="5689" spans="1:4" x14ac:dyDescent="0.15">
      <c r="A5689" s="1">
        <v>56.87</v>
      </c>
      <c r="B5689" s="1">
        <v>1.0127505E-2</v>
      </c>
      <c r="C5689" s="1">
        <v>2.9486614000000001E-2</v>
      </c>
      <c r="D5689" s="1">
        <v>7.7989043000000003E-3</v>
      </c>
    </row>
    <row r="5690" spans="1:4" x14ac:dyDescent="0.15">
      <c r="A5690" s="1">
        <v>56.88</v>
      </c>
      <c r="B5690" s="1">
        <v>5.5467248000000001E-4</v>
      </c>
      <c r="C5690" s="1">
        <v>3.0197544E-2</v>
      </c>
      <c r="D5690" s="1">
        <v>1.1933859999999999E-2</v>
      </c>
    </row>
    <row r="5691" spans="1:4" x14ac:dyDescent="0.15">
      <c r="A5691" s="1">
        <v>56.89</v>
      </c>
      <c r="B5691" s="1">
        <v>-9.3993706E-3</v>
      </c>
      <c r="C5691" s="1">
        <v>3.1358427000000001E-2</v>
      </c>
      <c r="D5691" s="1">
        <v>1.3677676E-2</v>
      </c>
    </row>
    <row r="5692" spans="1:4" x14ac:dyDescent="0.15">
      <c r="A5692" s="1">
        <v>56.9</v>
      </c>
      <c r="B5692" s="1">
        <v>-1.9759398000000001E-2</v>
      </c>
      <c r="C5692" s="1">
        <v>3.2915316E-2</v>
      </c>
      <c r="D5692" s="1">
        <v>1.2837893E-2</v>
      </c>
    </row>
    <row r="5693" spans="1:4" x14ac:dyDescent="0.15">
      <c r="A5693" s="1">
        <v>56.91</v>
      </c>
      <c r="B5693" s="1">
        <v>-3.0403698E-2</v>
      </c>
      <c r="C5693" s="1">
        <v>3.4803381000000001E-2</v>
      </c>
      <c r="D5693" s="1">
        <v>9.3584594999999993E-3</v>
      </c>
    </row>
    <row r="5694" spans="1:4" x14ac:dyDescent="0.15">
      <c r="A5694" s="1">
        <v>56.92</v>
      </c>
      <c r="B5694" s="1">
        <v>-4.1258503000000002E-2</v>
      </c>
      <c r="C5694" s="1">
        <v>3.7023204999999997E-2</v>
      </c>
      <c r="D5694" s="1">
        <v>4.2144590000000003E-3</v>
      </c>
    </row>
    <row r="5695" spans="1:4" x14ac:dyDescent="0.15">
      <c r="A5695" s="1">
        <v>56.93</v>
      </c>
      <c r="B5695" s="1">
        <v>-5.1737531000000003E-2</v>
      </c>
      <c r="C5695" s="1">
        <v>3.8442872000000003E-2</v>
      </c>
      <c r="D5695" s="1">
        <v>-1.6387029E-3</v>
      </c>
    </row>
    <row r="5696" spans="1:4" x14ac:dyDescent="0.15">
      <c r="A5696" s="1">
        <v>56.94</v>
      </c>
      <c r="B5696" s="1">
        <v>-6.1178863999999999E-2</v>
      </c>
      <c r="C5696" s="1">
        <v>3.9098530999999999E-2</v>
      </c>
      <c r="D5696" s="1">
        <v>-7.7280320000000001E-3</v>
      </c>
    </row>
    <row r="5697" spans="1:4" x14ac:dyDescent="0.15">
      <c r="A5697" s="1">
        <v>56.95</v>
      </c>
      <c r="B5697" s="1">
        <v>-6.9387425000000003E-2</v>
      </c>
      <c r="C5697" s="1">
        <v>3.8960725000000002E-2</v>
      </c>
      <c r="D5697" s="1">
        <v>-1.362475E-2</v>
      </c>
    </row>
    <row r="5698" spans="1:4" x14ac:dyDescent="0.15">
      <c r="A5698" s="1">
        <v>56.96</v>
      </c>
      <c r="B5698" s="1">
        <v>-7.6315510000000003E-2</v>
      </c>
      <c r="C5698" s="1">
        <v>3.8575967000000003E-2</v>
      </c>
      <c r="D5698" s="1">
        <v>-1.9234734999999999E-2</v>
      </c>
    </row>
    <row r="5699" spans="1:4" x14ac:dyDescent="0.15">
      <c r="A5699" s="1">
        <v>56.97</v>
      </c>
      <c r="B5699" s="1">
        <v>-8.1782913999999998E-2</v>
      </c>
      <c r="C5699" s="1">
        <v>3.8267995999999999E-2</v>
      </c>
      <c r="D5699" s="1">
        <v>-2.4370525000000001E-2</v>
      </c>
    </row>
    <row r="5700" spans="1:4" x14ac:dyDescent="0.15">
      <c r="A5700" s="1">
        <v>56.98</v>
      </c>
      <c r="B5700" s="1">
        <v>-8.5651346000000003E-2</v>
      </c>
      <c r="C5700" s="1">
        <v>3.7967742999999998E-2</v>
      </c>
      <c r="D5700" s="1">
        <v>-2.9068322000000001E-2</v>
      </c>
    </row>
    <row r="5701" spans="1:4" x14ac:dyDescent="0.15">
      <c r="A5701" s="1">
        <v>56.99</v>
      </c>
      <c r="B5701" s="1">
        <v>-8.7874437E-2</v>
      </c>
      <c r="C5701" s="1">
        <v>3.7272222000000001E-2</v>
      </c>
      <c r="D5701" s="1">
        <v>-3.3712948E-2</v>
      </c>
    </row>
    <row r="5702" spans="1:4" x14ac:dyDescent="0.15">
      <c r="A5702" s="1">
        <v>57</v>
      </c>
      <c r="B5702" s="1">
        <v>-8.8776177999999997E-2</v>
      </c>
      <c r="C5702" s="1">
        <v>3.6807470000000002E-2</v>
      </c>
      <c r="D5702" s="1">
        <v>-3.8063664999999997E-2</v>
      </c>
    </row>
    <row r="5703" spans="1:4" x14ac:dyDescent="0.15">
      <c r="A5703" s="1">
        <v>57.01</v>
      </c>
      <c r="B5703" s="1">
        <v>-8.9101550000000002E-2</v>
      </c>
      <c r="C5703" s="1">
        <v>3.6377123999999997E-2</v>
      </c>
      <c r="D5703" s="1">
        <v>-4.2151896000000001E-2</v>
      </c>
    </row>
    <row r="5704" spans="1:4" x14ac:dyDescent="0.15">
      <c r="A5704" s="1">
        <v>57.02</v>
      </c>
      <c r="B5704" s="1">
        <v>-8.9842020999999994E-2</v>
      </c>
      <c r="C5704" s="1">
        <v>3.6331437000000001E-2</v>
      </c>
      <c r="D5704" s="1">
        <v>-4.5985536E-2</v>
      </c>
    </row>
    <row r="5705" spans="1:4" x14ac:dyDescent="0.15">
      <c r="A5705" s="1">
        <v>57.03</v>
      </c>
      <c r="B5705" s="1">
        <v>-9.1108186999999993E-2</v>
      </c>
      <c r="C5705" s="1">
        <v>3.6636478E-2</v>
      </c>
      <c r="D5705" s="1">
        <v>-5.0218229000000003E-2</v>
      </c>
    </row>
    <row r="5706" spans="1:4" x14ac:dyDescent="0.15">
      <c r="A5706" s="1">
        <v>57.04</v>
      </c>
      <c r="B5706" s="1">
        <v>-9.2786303000000001E-2</v>
      </c>
      <c r="C5706" s="1">
        <v>3.7352166999999999E-2</v>
      </c>
      <c r="D5706" s="1">
        <v>-5.4992204000000003E-2</v>
      </c>
    </row>
    <row r="5707" spans="1:4" x14ac:dyDescent="0.15">
      <c r="A5707" s="1">
        <v>57.05</v>
      </c>
      <c r="B5707" s="1">
        <v>-9.4532779999999997E-2</v>
      </c>
      <c r="C5707" s="1">
        <v>3.827179E-2</v>
      </c>
      <c r="D5707" s="1">
        <v>-6.0844862E-2</v>
      </c>
    </row>
    <row r="5708" spans="1:4" x14ac:dyDescent="0.15">
      <c r="A5708" s="1">
        <v>57.06</v>
      </c>
      <c r="B5708" s="1">
        <v>-9.6093801000000006E-2</v>
      </c>
      <c r="C5708" s="1">
        <v>3.8949131999999997E-2</v>
      </c>
      <c r="D5708" s="1">
        <v>-6.8313912000000004E-2</v>
      </c>
    </row>
    <row r="5709" spans="1:4" x14ac:dyDescent="0.15">
      <c r="A5709" s="1">
        <v>57.07</v>
      </c>
      <c r="B5709" s="1">
        <v>-9.7462291000000006E-2</v>
      </c>
      <c r="C5709" s="1">
        <v>4.0109871999999998E-2</v>
      </c>
      <c r="D5709" s="1">
        <v>-7.7719267999999994E-2</v>
      </c>
    </row>
    <row r="5710" spans="1:4" x14ac:dyDescent="0.15">
      <c r="A5710" s="1">
        <v>57.08</v>
      </c>
      <c r="B5710" s="1">
        <v>-9.8355865000000001E-2</v>
      </c>
      <c r="C5710" s="1">
        <v>4.1928347999999997E-2</v>
      </c>
      <c r="D5710" s="1">
        <v>-8.9006960999999996E-2</v>
      </c>
    </row>
    <row r="5711" spans="1:4" x14ac:dyDescent="0.15">
      <c r="A5711" s="1">
        <v>57.09</v>
      </c>
      <c r="B5711" s="1">
        <v>-9.8679890000000006E-2</v>
      </c>
      <c r="C5711" s="1">
        <v>4.4506189000000002E-2</v>
      </c>
      <c r="D5711" s="1">
        <v>-0.10176056999999999</v>
      </c>
    </row>
    <row r="5712" spans="1:4" x14ac:dyDescent="0.15">
      <c r="A5712" s="1">
        <v>57.1</v>
      </c>
      <c r="B5712" s="1">
        <v>-9.8634388000000003E-2</v>
      </c>
      <c r="C5712" s="1">
        <v>4.7504742000000003E-2</v>
      </c>
      <c r="D5712" s="1">
        <v>-0.11576941</v>
      </c>
    </row>
    <row r="5713" spans="1:4" x14ac:dyDescent="0.15">
      <c r="A5713" s="1">
        <v>57.11</v>
      </c>
      <c r="B5713" s="1">
        <v>-9.8461135000000005E-2</v>
      </c>
      <c r="C5713" s="1">
        <v>5.0677311000000003E-2</v>
      </c>
      <c r="D5713" s="1">
        <v>-0.13015244000000001</v>
      </c>
    </row>
    <row r="5714" spans="1:4" x14ac:dyDescent="0.15">
      <c r="A5714" s="1">
        <v>57.12</v>
      </c>
      <c r="B5714" s="1">
        <v>-9.8628036000000002E-2</v>
      </c>
      <c r="C5714" s="1">
        <v>5.3742734E-2</v>
      </c>
      <c r="D5714" s="1">
        <v>-0.14434707999999999</v>
      </c>
    </row>
    <row r="5715" spans="1:4" x14ac:dyDescent="0.15">
      <c r="A5715" s="1">
        <v>57.13</v>
      </c>
      <c r="B5715" s="1">
        <v>-9.8859778999999995E-2</v>
      </c>
      <c r="C5715" s="1">
        <v>5.6493226000000001E-2</v>
      </c>
      <c r="D5715" s="1">
        <v>-0.15704625999999999</v>
      </c>
    </row>
    <row r="5716" spans="1:4" x14ac:dyDescent="0.15">
      <c r="A5716" s="1">
        <v>57.14</v>
      </c>
      <c r="B5716" s="1">
        <v>-9.9467212999999999E-2</v>
      </c>
      <c r="C5716" s="1">
        <v>5.8392884999999999E-2</v>
      </c>
      <c r="D5716" s="1">
        <v>-0.16706652999999999</v>
      </c>
    </row>
    <row r="5717" spans="1:4" x14ac:dyDescent="0.15">
      <c r="A5717" s="1">
        <v>57.15</v>
      </c>
      <c r="B5717" s="1">
        <v>-0.10090291</v>
      </c>
      <c r="C5717" s="1">
        <v>5.9383233000000001E-2</v>
      </c>
      <c r="D5717" s="1">
        <v>-0.17368343</v>
      </c>
    </row>
    <row r="5718" spans="1:4" x14ac:dyDescent="0.15">
      <c r="A5718" s="1">
        <v>57.16</v>
      </c>
      <c r="B5718" s="1">
        <v>-0.10308607</v>
      </c>
      <c r="C5718" s="1">
        <v>5.8991924000000001E-2</v>
      </c>
      <c r="D5718" s="1">
        <v>-0.17713240999999999</v>
      </c>
    </row>
    <row r="5719" spans="1:4" x14ac:dyDescent="0.15">
      <c r="A5719" s="1">
        <v>57.17</v>
      </c>
      <c r="B5719" s="1">
        <v>-0.10579747</v>
      </c>
      <c r="C5719" s="1">
        <v>5.7470691999999997E-2</v>
      </c>
      <c r="D5719" s="1">
        <v>-0.17779253</v>
      </c>
    </row>
    <row r="5720" spans="1:4" x14ac:dyDescent="0.15">
      <c r="A5720" s="1">
        <v>57.18</v>
      </c>
      <c r="B5720" s="1">
        <v>-0.10839235</v>
      </c>
      <c r="C5720" s="1">
        <v>5.5644282000000003E-2</v>
      </c>
      <c r="D5720" s="1">
        <v>-0.17673266000000001</v>
      </c>
    </row>
    <row r="5721" spans="1:4" x14ac:dyDescent="0.15">
      <c r="A5721" s="1">
        <v>57.19</v>
      </c>
      <c r="B5721" s="1">
        <v>-0.11114436</v>
      </c>
      <c r="C5721" s="1">
        <v>5.3841647999999999E-2</v>
      </c>
      <c r="D5721" s="1">
        <v>-0.17434827</v>
      </c>
    </row>
    <row r="5722" spans="1:4" x14ac:dyDescent="0.15">
      <c r="A5722" s="1">
        <v>57.2</v>
      </c>
      <c r="B5722" s="1">
        <v>-0.11441725</v>
      </c>
      <c r="C5722" s="1">
        <v>5.2583665000000002E-2</v>
      </c>
      <c r="D5722" s="1">
        <v>-0.17095325</v>
      </c>
    </row>
    <row r="5723" spans="1:4" x14ac:dyDescent="0.15">
      <c r="A5723" s="1">
        <v>57.21</v>
      </c>
      <c r="B5723" s="1">
        <v>-0.11800262</v>
      </c>
      <c r="C5723" s="1">
        <v>5.1559529999999999E-2</v>
      </c>
      <c r="D5723" s="1">
        <v>-0.16649194</v>
      </c>
    </row>
    <row r="5724" spans="1:4" x14ac:dyDescent="0.15">
      <c r="A5724" s="1">
        <v>57.22</v>
      </c>
      <c r="B5724" s="1">
        <v>-0.12141377</v>
      </c>
      <c r="C5724" s="1">
        <v>4.9643091E-2</v>
      </c>
      <c r="D5724" s="1">
        <v>-0.16068252999999999</v>
      </c>
    </row>
    <row r="5725" spans="1:4" x14ac:dyDescent="0.15">
      <c r="A5725" s="1">
        <v>57.23</v>
      </c>
      <c r="B5725" s="1">
        <v>-0.12382181</v>
      </c>
      <c r="C5725" s="1">
        <v>4.6296201000000002E-2</v>
      </c>
      <c r="D5725" s="1">
        <v>-0.15313620999999999</v>
      </c>
    </row>
    <row r="5726" spans="1:4" x14ac:dyDescent="0.15">
      <c r="A5726" s="1">
        <v>57.24</v>
      </c>
      <c r="B5726" s="1">
        <v>-0.12503712</v>
      </c>
      <c r="C5726" s="1">
        <v>4.2166401999999999E-2</v>
      </c>
      <c r="D5726" s="1">
        <v>-0.14397481000000001</v>
      </c>
    </row>
    <row r="5727" spans="1:4" x14ac:dyDescent="0.15">
      <c r="A5727" s="1">
        <v>57.25</v>
      </c>
      <c r="B5727" s="1">
        <v>-0.12479875</v>
      </c>
      <c r="C5727" s="1">
        <v>3.7595099999999999E-2</v>
      </c>
      <c r="D5727" s="1">
        <v>-0.13347158000000001</v>
      </c>
    </row>
    <row r="5728" spans="1:4" x14ac:dyDescent="0.15">
      <c r="A5728" s="1">
        <v>57.26</v>
      </c>
      <c r="B5728" s="1">
        <v>-0.12280528</v>
      </c>
      <c r="C5728" s="1">
        <v>3.2859284000000002E-2</v>
      </c>
      <c r="D5728" s="1">
        <v>-0.12168867</v>
      </c>
    </row>
    <row r="5729" spans="1:4" x14ac:dyDescent="0.15">
      <c r="A5729" s="1">
        <v>57.27</v>
      </c>
      <c r="B5729" s="1">
        <v>-0.11880472</v>
      </c>
      <c r="C5729" s="1">
        <v>2.8785120000000001E-2</v>
      </c>
      <c r="D5729" s="1">
        <v>-0.10916665</v>
      </c>
    </row>
    <row r="5730" spans="1:4" x14ac:dyDescent="0.15">
      <c r="A5730" s="1">
        <v>57.28</v>
      </c>
      <c r="B5730" s="1">
        <v>-0.11279135</v>
      </c>
      <c r="C5730" s="1">
        <v>2.508384E-2</v>
      </c>
      <c r="D5730" s="1">
        <v>-9.6238898000000003E-2</v>
      </c>
    </row>
    <row r="5731" spans="1:4" x14ac:dyDescent="0.15">
      <c r="A5731" s="1">
        <v>57.29</v>
      </c>
      <c r="B5731" s="1">
        <v>-0.10502713</v>
      </c>
      <c r="C5731" s="1">
        <v>2.0759327000000001E-2</v>
      </c>
      <c r="D5731" s="1">
        <v>-8.2970593999999995E-2</v>
      </c>
    </row>
    <row r="5732" spans="1:4" x14ac:dyDescent="0.15">
      <c r="A5732" s="1">
        <v>57.3</v>
      </c>
      <c r="B5732" s="1">
        <v>-9.5808555000000004E-2</v>
      </c>
      <c r="C5732" s="1">
        <v>1.5620841999999999E-2</v>
      </c>
      <c r="D5732" s="1">
        <v>-7.0171164999999994E-2</v>
      </c>
    </row>
    <row r="5733" spans="1:4" x14ac:dyDescent="0.15">
      <c r="A5733" s="1">
        <v>57.31</v>
      </c>
      <c r="B5733" s="1">
        <v>-8.5390143000000002E-2</v>
      </c>
      <c r="C5733" s="1">
        <v>1.0100863E-2</v>
      </c>
      <c r="D5733" s="1">
        <v>-5.8104425000000001E-2</v>
      </c>
    </row>
    <row r="5734" spans="1:4" x14ac:dyDescent="0.15">
      <c r="A5734" s="1">
        <v>57.32</v>
      </c>
      <c r="B5734" s="1">
        <v>-7.3996281999999997E-2</v>
      </c>
      <c r="C5734" s="1">
        <v>4.6661057000000001E-3</v>
      </c>
      <c r="D5734" s="1">
        <v>-4.7108213000000003E-2</v>
      </c>
    </row>
    <row r="5735" spans="1:4" x14ac:dyDescent="0.15">
      <c r="A5735" s="1">
        <v>57.33</v>
      </c>
      <c r="B5735" s="1">
        <v>-6.2211065000000003E-2</v>
      </c>
      <c r="C5735" s="1">
        <v>-3.1951108999999999E-4</v>
      </c>
      <c r="D5735" s="1">
        <v>-3.7474331E-2</v>
      </c>
    </row>
    <row r="5736" spans="1:4" x14ac:dyDescent="0.15">
      <c r="A5736" s="1">
        <v>57.34</v>
      </c>
      <c r="B5736" s="1">
        <v>-5.0248451999999999E-2</v>
      </c>
      <c r="C5736" s="1">
        <v>-4.3840407999999999E-3</v>
      </c>
      <c r="D5736" s="1">
        <v>-2.9053888E-2</v>
      </c>
    </row>
    <row r="5737" spans="1:4" x14ac:dyDescent="0.15">
      <c r="A5737" s="1">
        <v>57.35</v>
      </c>
      <c r="B5737" s="1">
        <v>-3.8323806000000002E-2</v>
      </c>
      <c r="C5737" s="1">
        <v>-7.2391455000000004E-3</v>
      </c>
      <c r="D5737" s="1">
        <v>-2.2320468E-2</v>
      </c>
    </row>
    <row r="5738" spans="1:4" x14ac:dyDescent="0.15">
      <c r="A5738" s="1">
        <v>57.36</v>
      </c>
      <c r="B5738" s="1">
        <v>-2.6556198999999999E-2</v>
      </c>
      <c r="C5738" s="1">
        <v>-9.0217638000000006E-3</v>
      </c>
      <c r="D5738" s="1">
        <v>-1.7698736E-2</v>
      </c>
    </row>
    <row r="5739" spans="1:4" x14ac:dyDescent="0.15">
      <c r="A5739" s="1">
        <v>57.37</v>
      </c>
      <c r="B5739" s="1">
        <v>-1.5393843000000001E-2</v>
      </c>
      <c r="C5739" s="1">
        <v>-9.4989869000000008E-3</v>
      </c>
      <c r="D5739" s="1">
        <v>-1.5125975E-2</v>
      </c>
    </row>
    <row r="5740" spans="1:4" x14ac:dyDescent="0.15">
      <c r="A5740" s="1">
        <v>57.38</v>
      </c>
      <c r="B5740" s="1">
        <v>-5.0207131999999996E-3</v>
      </c>
      <c r="C5740" s="1">
        <v>-9.0085105000000006E-3</v>
      </c>
      <c r="D5740" s="1">
        <v>-1.459415E-2</v>
      </c>
    </row>
    <row r="5741" spans="1:4" x14ac:dyDescent="0.15">
      <c r="A5741" s="1">
        <v>57.39</v>
      </c>
      <c r="B5741" s="1">
        <v>3.6393124000000002E-3</v>
      </c>
      <c r="C5741" s="1">
        <v>-7.8439518999999999E-3</v>
      </c>
      <c r="D5741" s="1">
        <v>-1.6239822000000001E-2</v>
      </c>
    </row>
    <row r="5742" spans="1:4" x14ac:dyDescent="0.15">
      <c r="A5742" s="1">
        <v>57.4</v>
      </c>
      <c r="B5742" s="1">
        <v>1.0275085999999999E-2</v>
      </c>
      <c r="C5742" s="1">
        <v>-6.2738461000000001E-3</v>
      </c>
      <c r="D5742" s="1">
        <v>-1.9826581999999999E-2</v>
      </c>
    </row>
    <row r="5743" spans="1:4" x14ac:dyDescent="0.15">
      <c r="A5743" s="1">
        <v>57.41</v>
      </c>
      <c r="B5743" s="1">
        <v>1.4634064E-2</v>
      </c>
      <c r="C5743" s="1">
        <v>-5.4468631999999998E-3</v>
      </c>
      <c r="D5743" s="1">
        <v>-2.4720578999999999E-2</v>
      </c>
    </row>
    <row r="5744" spans="1:4" x14ac:dyDescent="0.15">
      <c r="A5744" s="1">
        <v>57.42</v>
      </c>
      <c r="B5744" s="1">
        <v>1.6878915000000001E-2</v>
      </c>
      <c r="C5744" s="1">
        <v>-5.7836347E-3</v>
      </c>
      <c r="D5744" s="1">
        <v>-3.0087098999999999E-2</v>
      </c>
    </row>
    <row r="5745" spans="1:4" x14ac:dyDescent="0.15">
      <c r="A5745" s="1">
        <v>57.43</v>
      </c>
      <c r="B5745" s="1">
        <v>1.7133288999999999E-2</v>
      </c>
      <c r="C5745" s="1">
        <v>-6.3549558000000001E-3</v>
      </c>
      <c r="D5745" s="1">
        <v>-3.5038844999999999E-2</v>
      </c>
    </row>
    <row r="5746" spans="1:4" x14ac:dyDescent="0.15">
      <c r="A5746" s="1">
        <v>57.44</v>
      </c>
      <c r="B5746" s="1">
        <v>1.5374387999999999E-2</v>
      </c>
      <c r="C5746" s="1">
        <v>-7.0601058E-3</v>
      </c>
      <c r="D5746" s="1">
        <v>-3.8933581000000002E-2</v>
      </c>
    </row>
    <row r="5747" spans="1:4" x14ac:dyDescent="0.15">
      <c r="A5747" s="1">
        <v>57.45</v>
      </c>
      <c r="B5747" s="1">
        <v>1.1379497000000001E-2</v>
      </c>
      <c r="C5747" s="1">
        <v>-7.8262216000000006E-3</v>
      </c>
      <c r="D5747" s="1">
        <v>-4.1174307E-2</v>
      </c>
    </row>
    <row r="5748" spans="1:4" x14ac:dyDescent="0.15">
      <c r="A5748" s="1">
        <v>57.46</v>
      </c>
      <c r="B5748" s="1">
        <v>5.7592464999999997E-3</v>
      </c>
      <c r="C5748" s="1">
        <v>-8.8978514000000002E-3</v>
      </c>
      <c r="D5748" s="1">
        <v>-4.1564796000000001E-2</v>
      </c>
    </row>
    <row r="5749" spans="1:4" x14ac:dyDescent="0.15">
      <c r="A5749" s="1">
        <v>57.47</v>
      </c>
      <c r="B5749" s="1">
        <v>-4.5430037999999998E-4</v>
      </c>
      <c r="C5749" s="1">
        <v>-9.7522554999999993E-3</v>
      </c>
      <c r="D5749" s="1">
        <v>-4.0394025E-2</v>
      </c>
    </row>
    <row r="5750" spans="1:4" x14ac:dyDescent="0.15">
      <c r="A5750" s="1">
        <v>57.48</v>
      </c>
      <c r="B5750" s="1">
        <v>-6.5129795999999997E-3</v>
      </c>
      <c r="C5750" s="1">
        <v>-1.0304229E-2</v>
      </c>
      <c r="D5750" s="1">
        <v>-3.8838657999999998E-2</v>
      </c>
    </row>
    <row r="5751" spans="1:4" x14ac:dyDescent="0.15">
      <c r="A5751" s="1">
        <v>57.49</v>
      </c>
      <c r="B5751" s="1">
        <v>-1.2413436999999999E-2</v>
      </c>
      <c r="C5751" s="1">
        <v>-9.2722293000000004E-3</v>
      </c>
      <c r="D5751" s="1">
        <v>-3.7611163000000003E-2</v>
      </c>
    </row>
    <row r="5752" spans="1:4" x14ac:dyDescent="0.15">
      <c r="A5752" s="1">
        <v>57.5</v>
      </c>
      <c r="B5752" s="1">
        <v>-1.8246825000000001E-2</v>
      </c>
      <c r="C5752" s="1">
        <v>-7.1913271000000004E-3</v>
      </c>
      <c r="D5752" s="1">
        <v>-3.7022437999999998E-2</v>
      </c>
    </row>
    <row r="5753" spans="1:4" x14ac:dyDescent="0.15">
      <c r="A5753" s="1">
        <v>57.51</v>
      </c>
      <c r="B5753" s="1">
        <v>-2.3203392999999999E-2</v>
      </c>
      <c r="C5753" s="1">
        <v>-4.5666836000000004E-3</v>
      </c>
      <c r="D5753" s="1">
        <v>-3.7115275000000003E-2</v>
      </c>
    </row>
    <row r="5754" spans="1:4" x14ac:dyDescent="0.15">
      <c r="A5754" s="1">
        <v>57.52</v>
      </c>
      <c r="B5754" s="1">
        <v>-2.6211438E-2</v>
      </c>
      <c r="C5754" s="1">
        <v>-1.9978955000000001E-3</v>
      </c>
      <c r="D5754" s="1">
        <v>-3.8022730999999997E-2</v>
      </c>
    </row>
    <row r="5755" spans="1:4" x14ac:dyDescent="0.15">
      <c r="A5755" s="1">
        <v>57.53</v>
      </c>
      <c r="B5755" s="1">
        <v>-2.7208774000000002E-2</v>
      </c>
      <c r="C5755" s="1">
        <v>1.2079634E-3</v>
      </c>
      <c r="D5755" s="1">
        <v>-3.9945636999999999E-2</v>
      </c>
    </row>
    <row r="5756" spans="1:4" x14ac:dyDescent="0.15">
      <c r="A5756" s="1">
        <v>57.54</v>
      </c>
      <c r="B5756" s="1">
        <v>-2.6708718999999999E-2</v>
      </c>
      <c r="C5756" s="1">
        <v>4.5247745999999998E-3</v>
      </c>
      <c r="D5756" s="1">
        <v>-4.2288923999999999E-2</v>
      </c>
    </row>
    <row r="5757" spans="1:4" x14ac:dyDescent="0.15">
      <c r="A5757" s="1">
        <v>57.55</v>
      </c>
      <c r="B5757" s="1">
        <v>-2.5369339000000001E-2</v>
      </c>
      <c r="C5757" s="1">
        <v>6.9095583000000002E-3</v>
      </c>
      <c r="D5757" s="1">
        <v>-4.4610978000000003E-2</v>
      </c>
    </row>
    <row r="5758" spans="1:4" x14ac:dyDescent="0.15">
      <c r="A5758" s="1">
        <v>57.56</v>
      </c>
      <c r="B5758" s="1">
        <v>-2.2733704E-2</v>
      </c>
      <c r="C5758" s="1">
        <v>8.2014944000000003E-3</v>
      </c>
      <c r="D5758" s="1">
        <v>-4.6820674999999999E-2</v>
      </c>
    </row>
    <row r="5759" spans="1:4" x14ac:dyDescent="0.15">
      <c r="A5759" s="1">
        <v>57.57</v>
      </c>
      <c r="B5759" s="1">
        <v>-1.8816851999999998E-2</v>
      </c>
      <c r="C5759" s="1">
        <v>8.6277811000000006E-3</v>
      </c>
      <c r="D5759" s="1">
        <v>-4.9087750999999999E-2</v>
      </c>
    </row>
    <row r="5760" spans="1:4" x14ac:dyDescent="0.15">
      <c r="A5760" s="1">
        <v>57.58</v>
      </c>
      <c r="B5760" s="1">
        <v>-1.4518161E-2</v>
      </c>
      <c r="C5760" s="1">
        <v>8.5780380999999992E-3</v>
      </c>
      <c r="D5760" s="1">
        <v>-5.1077873000000003E-2</v>
      </c>
    </row>
    <row r="5761" spans="1:4" x14ac:dyDescent="0.15">
      <c r="A5761" s="1">
        <v>57.59</v>
      </c>
      <c r="B5761" s="1">
        <v>-1.1272549E-2</v>
      </c>
      <c r="C5761" s="1">
        <v>7.9334417999999997E-3</v>
      </c>
      <c r="D5761" s="1">
        <v>-5.2221608000000003E-2</v>
      </c>
    </row>
    <row r="5762" spans="1:4" x14ac:dyDescent="0.15">
      <c r="A5762" s="1">
        <v>57.6</v>
      </c>
      <c r="B5762" s="1">
        <v>-9.2571323999999997E-3</v>
      </c>
      <c r="C5762" s="1">
        <v>6.3898389E-3</v>
      </c>
      <c r="D5762" s="1">
        <v>-5.2720218999999999E-2</v>
      </c>
    </row>
    <row r="5763" spans="1:4" x14ac:dyDescent="0.15">
      <c r="A5763" s="1">
        <v>57.61</v>
      </c>
      <c r="B5763" s="1">
        <v>-7.7688831000000003E-3</v>
      </c>
      <c r="C5763" s="1">
        <v>4.3770539000000004E-3</v>
      </c>
      <c r="D5763" s="1">
        <v>-5.3127214999999998E-2</v>
      </c>
    </row>
    <row r="5764" spans="1:4" x14ac:dyDescent="0.15">
      <c r="A5764" s="1">
        <v>57.62</v>
      </c>
      <c r="B5764" s="1">
        <v>-6.7805827000000001E-3</v>
      </c>
      <c r="C5764" s="1">
        <v>2.8528567000000002E-3</v>
      </c>
      <c r="D5764" s="1">
        <v>-5.3484631999999997E-2</v>
      </c>
    </row>
    <row r="5765" spans="1:4" x14ac:dyDescent="0.15">
      <c r="A5765" s="1">
        <v>57.63</v>
      </c>
      <c r="B5765" s="1">
        <v>-6.8178615999999999E-3</v>
      </c>
      <c r="C5765" s="1">
        <v>1.521915E-3</v>
      </c>
      <c r="D5765" s="1">
        <v>-5.3468183000000002E-2</v>
      </c>
    </row>
    <row r="5766" spans="1:4" x14ac:dyDescent="0.15">
      <c r="A5766" s="1">
        <v>57.64</v>
      </c>
      <c r="B5766" s="1">
        <v>-8.5853887999999996E-3</v>
      </c>
      <c r="C5766" s="1">
        <v>5.2521119000000004E-4</v>
      </c>
      <c r="D5766" s="1">
        <v>-5.2756705000000001E-2</v>
      </c>
    </row>
    <row r="5767" spans="1:4" x14ac:dyDescent="0.15">
      <c r="A5767" s="1">
        <v>57.65</v>
      </c>
      <c r="B5767" s="1">
        <v>-1.1613995E-2</v>
      </c>
      <c r="C5767" s="1">
        <v>-4.4435558999999998E-4</v>
      </c>
      <c r="D5767" s="1">
        <v>-5.1741736000000003E-2</v>
      </c>
    </row>
    <row r="5768" spans="1:4" x14ac:dyDescent="0.15">
      <c r="A5768" s="1">
        <v>57.66</v>
      </c>
      <c r="B5768" s="1">
        <v>-1.4944931E-2</v>
      </c>
      <c r="C5768" s="1">
        <v>-9.5792257000000005E-4</v>
      </c>
      <c r="D5768" s="1">
        <v>-5.0800916000000002E-2</v>
      </c>
    </row>
    <row r="5769" spans="1:4" x14ac:dyDescent="0.15">
      <c r="A5769" s="1">
        <v>57.67</v>
      </c>
      <c r="B5769" s="1">
        <v>-1.8423688000000001E-2</v>
      </c>
      <c r="C5769" s="1">
        <v>-1.0151578000000001E-3</v>
      </c>
      <c r="D5769" s="1">
        <v>-4.9728754E-2</v>
      </c>
    </row>
    <row r="5770" spans="1:4" x14ac:dyDescent="0.15">
      <c r="A5770" s="1">
        <v>57.68</v>
      </c>
      <c r="B5770" s="1">
        <v>-2.2704993999999999E-2</v>
      </c>
      <c r="C5770" s="1">
        <v>-6.5990053999999995E-4</v>
      </c>
      <c r="D5770" s="1">
        <v>-4.8672739999999999E-2</v>
      </c>
    </row>
    <row r="5771" spans="1:4" x14ac:dyDescent="0.15">
      <c r="A5771" s="1">
        <v>57.69</v>
      </c>
      <c r="B5771" s="1">
        <v>-2.8084475000000001E-2</v>
      </c>
      <c r="C5771" s="1">
        <v>3.8512152999999998E-4</v>
      </c>
      <c r="D5771" s="1">
        <v>-4.7763075000000002E-2</v>
      </c>
    </row>
    <row r="5772" spans="1:4" x14ac:dyDescent="0.15">
      <c r="A5772" s="1">
        <v>57.7</v>
      </c>
      <c r="B5772" s="1">
        <v>-3.3738733999999999E-2</v>
      </c>
      <c r="C5772" s="1">
        <v>1.7923881E-3</v>
      </c>
      <c r="D5772" s="1">
        <v>-4.7117935E-2</v>
      </c>
    </row>
    <row r="5773" spans="1:4" x14ac:dyDescent="0.15">
      <c r="A5773" s="1">
        <v>57.71</v>
      </c>
      <c r="B5773" s="1">
        <v>-3.8593387999999999E-2</v>
      </c>
      <c r="C5773" s="1">
        <v>3.2561490999999999E-3</v>
      </c>
      <c r="D5773" s="1">
        <v>-4.6502333E-2</v>
      </c>
    </row>
    <row r="5774" spans="1:4" x14ac:dyDescent="0.15">
      <c r="A5774" s="1">
        <v>57.72</v>
      </c>
      <c r="B5774" s="1">
        <v>-4.3201846000000002E-2</v>
      </c>
      <c r="C5774" s="1">
        <v>4.7316028E-3</v>
      </c>
      <c r="D5774" s="1">
        <v>-4.5454036000000003E-2</v>
      </c>
    </row>
    <row r="5775" spans="1:4" x14ac:dyDescent="0.15">
      <c r="A5775" s="1">
        <v>57.73</v>
      </c>
      <c r="B5775" s="1">
        <v>-4.8439057000000001E-2</v>
      </c>
      <c r="C5775" s="1">
        <v>5.7982533999999999E-3</v>
      </c>
      <c r="D5775" s="1">
        <v>-4.3934688E-2</v>
      </c>
    </row>
    <row r="5776" spans="1:4" x14ac:dyDescent="0.15">
      <c r="A5776" s="1">
        <v>57.74</v>
      </c>
      <c r="B5776" s="1">
        <v>-5.4208929000000003E-2</v>
      </c>
      <c r="C5776" s="1">
        <v>5.3637173000000002E-3</v>
      </c>
      <c r="D5776" s="1">
        <v>-4.2168122000000002E-2</v>
      </c>
    </row>
    <row r="5777" spans="1:4" x14ac:dyDescent="0.15">
      <c r="A5777" s="1">
        <v>57.75</v>
      </c>
      <c r="B5777" s="1">
        <v>-5.9595821E-2</v>
      </c>
      <c r="C5777" s="1">
        <v>3.6295755000000001E-3</v>
      </c>
      <c r="D5777" s="1">
        <v>-4.0344229000000002E-2</v>
      </c>
    </row>
    <row r="5778" spans="1:4" x14ac:dyDescent="0.15">
      <c r="A5778" s="1">
        <v>57.76</v>
      </c>
      <c r="B5778" s="1">
        <v>-6.3841417999999997E-2</v>
      </c>
      <c r="C5778" s="1">
        <v>2.8337836000000001E-4</v>
      </c>
      <c r="D5778" s="1">
        <v>-3.7999883999999998E-2</v>
      </c>
    </row>
    <row r="5779" spans="1:4" x14ac:dyDescent="0.15">
      <c r="A5779" s="1">
        <v>57.77</v>
      </c>
      <c r="B5779" s="1">
        <v>-6.7545160000000007E-2</v>
      </c>
      <c r="C5779" s="1">
        <v>-3.3964212999999998E-3</v>
      </c>
      <c r="D5779" s="1">
        <v>-3.4999501000000002E-2</v>
      </c>
    </row>
    <row r="5780" spans="1:4" x14ac:dyDescent="0.15">
      <c r="A5780" s="1">
        <v>57.78</v>
      </c>
      <c r="B5780" s="1">
        <v>-7.1431859E-2</v>
      </c>
      <c r="C5780" s="1">
        <v>-6.9275127000000001E-3</v>
      </c>
      <c r="D5780" s="1">
        <v>-3.1170575999999998E-2</v>
      </c>
    </row>
    <row r="5781" spans="1:4" x14ac:dyDescent="0.15">
      <c r="A5781" s="1">
        <v>57.79</v>
      </c>
      <c r="B5781" s="1">
        <v>-7.5197141999999995E-2</v>
      </c>
      <c r="C5781" s="1">
        <v>-1.0601653000000001E-2</v>
      </c>
      <c r="D5781" s="1">
        <v>-2.680573E-2</v>
      </c>
    </row>
    <row r="5782" spans="1:4" x14ac:dyDescent="0.15">
      <c r="A5782" s="1">
        <v>57.8</v>
      </c>
      <c r="B5782" s="1">
        <v>-7.8154240999999999E-2</v>
      </c>
      <c r="C5782" s="1">
        <v>-1.4206381000000001E-2</v>
      </c>
      <c r="D5782" s="1">
        <v>-2.2433519999999998E-2</v>
      </c>
    </row>
    <row r="5783" spans="1:4" x14ac:dyDescent="0.15">
      <c r="A5783" s="1">
        <v>57.81</v>
      </c>
      <c r="B5783" s="1">
        <v>-8.0230678999999999E-2</v>
      </c>
      <c r="C5783" s="1">
        <v>-1.7094866E-2</v>
      </c>
      <c r="D5783" s="1">
        <v>-1.8452475999999999E-2</v>
      </c>
    </row>
    <row r="5784" spans="1:4" x14ac:dyDescent="0.15">
      <c r="A5784" s="1">
        <v>57.82</v>
      </c>
      <c r="B5784" s="1">
        <v>-8.2368901999999994E-2</v>
      </c>
      <c r="C5784" s="1">
        <v>-1.7882168E-2</v>
      </c>
      <c r="D5784" s="1">
        <v>-1.4642742E-2</v>
      </c>
    </row>
    <row r="5785" spans="1:4" x14ac:dyDescent="0.15">
      <c r="A5785" s="1">
        <v>57.83</v>
      </c>
      <c r="B5785" s="1">
        <v>-8.5040279999999996E-2</v>
      </c>
      <c r="C5785" s="1">
        <v>-1.6682788E-2</v>
      </c>
      <c r="D5785" s="1">
        <v>-1.1081091E-2</v>
      </c>
    </row>
    <row r="5786" spans="1:4" x14ac:dyDescent="0.15">
      <c r="A5786" s="1">
        <v>57.84</v>
      </c>
      <c r="B5786" s="1">
        <v>-8.7837299999999993E-2</v>
      </c>
      <c r="C5786" s="1">
        <v>-1.415406E-2</v>
      </c>
      <c r="D5786" s="1">
        <v>-7.8628810000000004E-3</v>
      </c>
    </row>
    <row r="5787" spans="1:4" x14ac:dyDescent="0.15">
      <c r="A5787" s="1">
        <v>57.85</v>
      </c>
      <c r="B5787" s="1">
        <v>-8.9883110000000002E-2</v>
      </c>
      <c r="C5787" s="1">
        <v>-1.0945326999999999E-2</v>
      </c>
      <c r="D5787" s="1">
        <v>-5.1845457000000003E-3</v>
      </c>
    </row>
    <row r="5788" spans="1:4" x14ac:dyDescent="0.15">
      <c r="A5788" s="1">
        <v>57.86</v>
      </c>
      <c r="B5788" s="1">
        <v>-9.0924562E-2</v>
      </c>
      <c r="C5788" s="1">
        <v>-7.3105287E-3</v>
      </c>
      <c r="D5788" s="1">
        <v>-2.6953848000000002E-3</v>
      </c>
    </row>
    <row r="5789" spans="1:4" x14ac:dyDescent="0.15">
      <c r="A5789" s="1">
        <v>57.87</v>
      </c>
      <c r="B5789" s="1">
        <v>-9.1557311000000002E-2</v>
      </c>
      <c r="C5789" s="1">
        <v>-4.0711081999999996E-3</v>
      </c>
      <c r="D5789" s="1">
        <v>-2.1721439000000001E-4</v>
      </c>
    </row>
    <row r="5790" spans="1:4" x14ac:dyDescent="0.15">
      <c r="A5790" s="1">
        <v>57.88</v>
      </c>
      <c r="B5790" s="1">
        <v>-9.1965790000000006E-2</v>
      </c>
      <c r="C5790" s="1">
        <v>-9.948251E-4</v>
      </c>
      <c r="D5790" s="1">
        <v>2.3240005999999999E-3</v>
      </c>
    </row>
    <row r="5791" spans="1:4" x14ac:dyDescent="0.15">
      <c r="A5791" s="1">
        <v>57.89</v>
      </c>
      <c r="B5791" s="1">
        <v>-9.1520773E-2</v>
      </c>
      <c r="C5791" s="1">
        <v>2.0838408999999999E-3</v>
      </c>
      <c r="D5791" s="1">
        <v>4.4748684999999996E-3</v>
      </c>
    </row>
    <row r="5792" spans="1:4" x14ac:dyDescent="0.15">
      <c r="A5792" s="1">
        <v>57.9</v>
      </c>
      <c r="B5792" s="1">
        <v>-8.9758570999999995E-2</v>
      </c>
      <c r="C5792" s="1">
        <v>5.4772086999999997E-3</v>
      </c>
      <c r="D5792" s="1">
        <v>5.8831270999999997E-3</v>
      </c>
    </row>
    <row r="5793" spans="1:4" x14ac:dyDescent="0.15">
      <c r="A5793" s="1">
        <v>57.91</v>
      </c>
      <c r="B5793" s="1">
        <v>-8.7096593999999999E-2</v>
      </c>
      <c r="C5793" s="1">
        <v>8.2986615999999999E-3</v>
      </c>
      <c r="D5793" s="1">
        <v>6.5947801000000002E-3</v>
      </c>
    </row>
    <row r="5794" spans="1:4" x14ac:dyDescent="0.15">
      <c r="A5794" s="1">
        <v>57.92</v>
      </c>
      <c r="B5794" s="1">
        <v>-8.3929107000000003E-2</v>
      </c>
      <c r="C5794" s="1">
        <v>9.7602307000000006E-3</v>
      </c>
      <c r="D5794" s="1">
        <v>6.3117688E-3</v>
      </c>
    </row>
    <row r="5795" spans="1:4" x14ac:dyDescent="0.15">
      <c r="A5795" s="1">
        <v>57.93</v>
      </c>
      <c r="B5795" s="1">
        <v>-8.0316230000000002E-2</v>
      </c>
      <c r="C5795" s="1">
        <v>1.0033518E-2</v>
      </c>
      <c r="D5795" s="1">
        <v>5.1264303000000001E-3</v>
      </c>
    </row>
    <row r="5796" spans="1:4" x14ac:dyDescent="0.15">
      <c r="A5796" s="1">
        <v>57.94</v>
      </c>
      <c r="B5796" s="1">
        <v>-7.6156919000000003E-2</v>
      </c>
      <c r="C5796" s="1">
        <v>1.0284855000000001E-2</v>
      </c>
      <c r="D5796" s="1">
        <v>2.7445568999999999E-3</v>
      </c>
    </row>
    <row r="5797" spans="1:4" x14ac:dyDescent="0.15">
      <c r="A5797" s="1">
        <v>57.95</v>
      </c>
      <c r="B5797" s="1">
        <v>-7.1502317999999995E-2</v>
      </c>
      <c r="C5797" s="1">
        <v>1.1508132000000001E-2</v>
      </c>
      <c r="D5797" s="1">
        <v>-2.7271884999999999E-4</v>
      </c>
    </row>
    <row r="5798" spans="1:4" x14ac:dyDescent="0.15">
      <c r="A5798" s="1">
        <v>57.96</v>
      </c>
      <c r="B5798" s="1">
        <v>-6.6734536999999997E-2</v>
      </c>
      <c r="C5798" s="1">
        <v>1.4426141999999999E-2</v>
      </c>
      <c r="D5798" s="1">
        <v>-3.5312255E-3</v>
      </c>
    </row>
    <row r="5799" spans="1:4" x14ac:dyDescent="0.15">
      <c r="A5799" s="1">
        <v>57.97</v>
      </c>
      <c r="B5799" s="1">
        <v>-6.1872871000000003E-2</v>
      </c>
      <c r="C5799" s="1">
        <v>1.8279243000000001E-2</v>
      </c>
      <c r="D5799" s="1">
        <v>-6.6938583999999997E-3</v>
      </c>
    </row>
    <row r="5800" spans="1:4" x14ac:dyDescent="0.15">
      <c r="A5800" s="1">
        <v>57.98</v>
      </c>
      <c r="B5800" s="1">
        <v>-5.6272550999999997E-2</v>
      </c>
      <c r="C5800" s="1">
        <v>2.1958769E-2</v>
      </c>
      <c r="D5800" s="1">
        <v>-9.6073262999999999E-3</v>
      </c>
    </row>
    <row r="5801" spans="1:4" x14ac:dyDescent="0.15">
      <c r="A5801" s="1">
        <v>57.99</v>
      </c>
      <c r="B5801" s="1">
        <v>-4.9061111999999997E-2</v>
      </c>
      <c r="C5801" s="1">
        <v>2.5269564000000001E-2</v>
      </c>
      <c r="D5801" s="1">
        <v>-1.2257087E-2</v>
      </c>
    </row>
    <row r="5802" spans="1:4" x14ac:dyDescent="0.15">
      <c r="A5802" s="1">
        <v>58</v>
      </c>
      <c r="B5802" s="1">
        <v>-4.0396828000000003E-2</v>
      </c>
      <c r="C5802" s="1">
        <v>2.8028336000000001E-2</v>
      </c>
      <c r="D5802" s="1">
        <v>-1.4342343E-2</v>
      </c>
    </row>
    <row r="5803" spans="1:4" x14ac:dyDescent="0.15">
      <c r="A5803" s="1">
        <v>58.01</v>
      </c>
      <c r="B5803" s="1">
        <v>-3.1785338000000003E-2</v>
      </c>
      <c r="C5803" s="1">
        <v>3.0441722000000001E-2</v>
      </c>
      <c r="D5803" s="1">
        <v>-1.5739097000000001E-2</v>
      </c>
    </row>
    <row r="5804" spans="1:4" x14ac:dyDescent="0.15">
      <c r="A5804" s="1">
        <v>58.02</v>
      </c>
      <c r="B5804" s="1">
        <v>-2.3759596000000001E-2</v>
      </c>
      <c r="C5804" s="1">
        <v>3.3465389999999998E-2</v>
      </c>
      <c r="D5804" s="1">
        <v>-1.6494636E-2</v>
      </c>
    </row>
    <row r="5805" spans="1:4" x14ac:dyDescent="0.15">
      <c r="A5805" s="1">
        <v>58.03</v>
      </c>
      <c r="B5805" s="1">
        <v>-1.6127082000000001E-2</v>
      </c>
      <c r="C5805" s="1">
        <v>3.6940923000000001E-2</v>
      </c>
      <c r="D5805" s="1">
        <v>-1.6829797000000001E-2</v>
      </c>
    </row>
    <row r="5806" spans="1:4" x14ac:dyDescent="0.15">
      <c r="A5806" s="1">
        <v>58.04</v>
      </c>
      <c r="B5806" s="1">
        <v>-8.5911904000000004E-3</v>
      </c>
      <c r="C5806" s="1">
        <v>4.0362541000000002E-2</v>
      </c>
      <c r="D5806" s="1">
        <v>-1.6800977000000002E-2</v>
      </c>
    </row>
    <row r="5807" spans="1:4" x14ac:dyDescent="0.15">
      <c r="A5807" s="1">
        <v>58.05</v>
      </c>
      <c r="B5807" s="1">
        <v>-1.4522930999999999E-3</v>
      </c>
      <c r="C5807" s="1">
        <v>4.3419944000000002E-2</v>
      </c>
      <c r="D5807" s="1">
        <v>-1.6811690000000001E-2</v>
      </c>
    </row>
    <row r="5808" spans="1:4" x14ac:dyDescent="0.15">
      <c r="A5808" s="1">
        <v>58.06</v>
      </c>
      <c r="B5808" s="1">
        <v>4.5677749999999996E-3</v>
      </c>
      <c r="C5808" s="1">
        <v>4.6615484999999998E-2</v>
      </c>
      <c r="D5808" s="1">
        <v>-1.7110332999999998E-2</v>
      </c>
    </row>
    <row r="5809" spans="1:4" x14ac:dyDescent="0.15">
      <c r="A5809" s="1">
        <v>58.07</v>
      </c>
      <c r="B5809" s="1">
        <v>9.7627804000000006E-3</v>
      </c>
      <c r="C5809" s="1">
        <v>4.9765426000000001E-2</v>
      </c>
      <c r="D5809" s="1">
        <v>-1.7760723999999999E-2</v>
      </c>
    </row>
    <row r="5810" spans="1:4" x14ac:dyDescent="0.15">
      <c r="A5810" s="1">
        <v>58.08</v>
      </c>
      <c r="B5810" s="1">
        <v>1.4633943999999999E-2</v>
      </c>
      <c r="C5810" s="1">
        <v>5.3145390000000001E-2</v>
      </c>
      <c r="D5810" s="1">
        <v>-1.7951577E-2</v>
      </c>
    </row>
    <row r="5811" spans="1:4" x14ac:dyDescent="0.15">
      <c r="A5811" s="1">
        <v>58.09</v>
      </c>
      <c r="B5811" s="1">
        <v>1.965254E-2</v>
      </c>
      <c r="C5811" s="1">
        <v>5.6123615000000002E-2</v>
      </c>
      <c r="D5811" s="1">
        <v>-1.7310121000000001E-2</v>
      </c>
    </row>
    <row r="5812" spans="1:4" x14ac:dyDescent="0.15">
      <c r="A5812" s="1">
        <v>58.1</v>
      </c>
      <c r="B5812" s="1">
        <v>2.4779893000000001E-2</v>
      </c>
      <c r="C5812" s="1">
        <v>5.8566872999999998E-2</v>
      </c>
      <c r="D5812" s="1">
        <v>-1.5695166999999999E-2</v>
      </c>
    </row>
    <row r="5813" spans="1:4" x14ac:dyDescent="0.15">
      <c r="A5813" s="1">
        <v>58.11</v>
      </c>
      <c r="B5813" s="1">
        <v>3.0159513999999998E-2</v>
      </c>
      <c r="C5813" s="1">
        <v>6.0652770000000002E-2</v>
      </c>
      <c r="D5813" s="1">
        <v>-1.3355939000000001E-2</v>
      </c>
    </row>
    <row r="5814" spans="1:4" x14ac:dyDescent="0.15">
      <c r="A5814" s="1">
        <v>58.12</v>
      </c>
      <c r="B5814" s="1">
        <v>3.5842406E-2</v>
      </c>
      <c r="C5814" s="1">
        <v>6.2153021000000003E-2</v>
      </c>
      <c r="D5814" s="1">
        <v>-1.039092E-2</v>
      </c>
    </row>
    <row r="5815" spans="1:4" x14ac:dyDescent="0.15">
      <c r="A5815" s="1">
        <v>58.13</v>
      </c>
      <c r="B5815" s="1">
        <v>4.1832853000000003E-2</v>
      </c>
      <c r="C5815" s="1">
        <v>6.3114384999999995E-2</v>
      </c>
      <c r="D5815" s="1">
        <v>-6.9032325999999998E-3</v>
      </c>
    </row>
    <row r="5816" spans="1:4" x14ac:dyDescent="0.15">
      <c r="A5816" s="1">
        <v>58.14</v>
      </c>
      <c r="B5816" s="1">
        <v>4.8041016999999998E-2</v>
      </c>
      <c r="C5816" s="1">
        <v>6.5150354999999993E-2</v>
      </c>
      <c r="D5816" s="1">
        <v>-3.0544535000000001E-3</v>
      </c>
    </row>
    <row r="5817" spans="1:4" x14ac:dyDescent="0.15">
      <c r="A5817" s="1">
        <v>58.15</v>
      </c>
      <c r="B5817" s="1">
        <v>5.3782120000000003E-2</v>
      </c>
      <c r="C5817" s="1">
        <v>6.8198154999999996E-2</v>
      </c>
      <c r="D5817" s="1">
        <v>6.5180448E-4</v>
      </c>
    </row>
    <row r="5818" spans="1:4" x14ac:dyDescent="0.15">
      <c r="A5818" s="1">
        <v>58.16</v>
      </c>
      <c r="B5818" s="1">
        <v>5.8509949999999998E-2</v>
      </c>
      <c r="C5818" s="1">
        <v>7.1315047000000006E-2</v>
      </c>
      <c r="D5818" s="1">
        <v>4.2070713999999999E-3</v>
      </c>
    </row>
    <row r="5819" spans="1:4" x14ac:dyDescent="0.15">
      <c r="A5819" s="1">
        <v>58.17</v>
      </c>
      <c r="B5819" s="1">
        <v>6.2532987999999998E-2</v>
      </c>
      <c r="C5819" s="1">
        <v>7.3300177999999994E-2</v>
      </c>
      <c r="D5819" s="1">
        <v>7.7107340999999999E-3</v>
      </c>
    </row>
    <row r="5820" spans="1:4" x14ac:dyDescent="0.15">
      <c r="A5820" s="1">
        <v>58.18</v>
      </c>
      <c r="B5820" s="1">
        <v>6.6557754999999996E-2</v>
      </c>
      <c r="C5820" s="1">
        <v>7.3980307999999995E-2</v>
      </c>
      <c r="D5820" s="1">
        <v>1.1046462E-2</v>
      </c>
    </row>
    <row r="5821" spans="1:4" x14ac:dyDescent="0.15">
      <c r="A5821" s="1">
        <v>58.19</v>
      </c>
      <c r="B5821" s="1">
        <v>7.0963180000000001E-2</v>
      </c>
      <c r="C5821" s="1">
        <v>7.386645E-2</v>
      </c>
      <c r="D5821" s="1">
        <v>1.4210067999999999E-2</v>
      </c>
    </row>
    <row r="5822" spans="1:4" x14ac:dyDescent="0.15">
      <c r="A5822" s="1">
        <v>58.2</v>
      </c>
      <c r="B5822" s="1">
        <v>7.5010195000000002E-2</v>
      </c>
      <c r="C5822" s="1">
        <v>7.3855822000000002E-2</v>
      </c>
      <c r="D5822" s="1">
        <v>1.7423113E-2</v>
      </c>
    </row>
    <row r="5823" spans="1:4" x14ac:dyDescent="0.15">
      <c r="A5823" s="1">
        <v>58.21</v>
      </c>
      <c r="B5823" s="1">
        <v>7.8779353999999996E-2</v>
      </c>
      <c r="C5823" s="1">
        <v>7.3183439000000003E-2</v>
      </c>
      <c r="D5823" s="1">
        <v>2.1149312999999999E-2</v>
      </c>
    </row>
    <row r="5824" spans="1:4" x14ac:dyDescent="0.15">
      <c r="A5824" s="1">
        <v>58.22</v>
      </c>
      <c r="B5824" s="1">
        <v>8.2596039999999996E-2</v>
      </c>
      <c r="C5824" s="1">
        <v>7.2110395999999993E-2</v>
      </c>
      <c r="D5824" s="1">
        <v>2.5215159000000001E-2</v>
      </c>
    </row>
    <row r="5825" spans="1:4" x14ac:dyDescent="0.15">
      <c r="A5825" s="1">
        <v>58.23</v>
      </c>
      <c r="B5825" s="1">
        <v>8.7428120999999998E-2</v>
      </c>
      <c r="C5825" s="1">
        <v>7.0394762999999999E-2</v>
      </c>
      <c r="D5825" s="1">
        <v>2.844408E-2</v>
      </c>
    </row>
    <row r="5826" spans="1:4" x14ac:dyDescent="0.15">
      <c r="A5826" s="1">
        <v>58.24</v>
      </c>
      <c r="B5826" s="1">
        <v>9.3535906000000002E-2</v>
      </c>
      <c r="C5826" s="1">
        <v>6.8393371999999994E-2</v>
      </c>
      <c r="D5826" s="1">
        <v>3.0186254999999999E-2</v>
      </c>
    </row>
    <row r="5827" spans="1:4" x14ac:dyDescent="0.15">
      <c r="A5827" s="1">
        <v>58.25</v>
      </c>
      <c r="B5827" s="1">
        <v>0.1003704</v>
      </c>
      <c r="C5827" s="1">
        <v>6.6547687999999994E-2</v>
      </c>
      <c r="D5827" s="1">
        <v>3.0362762000000001E-2</v>
      </c>
    </row>
    <row r="5828" spans="1:4" x14ac:dyDescent="0.15">
      <c r="A5828" s="1">
        <v>58.26</v>
      </c>
      <c r="B5828" s="1">
        <v>0.10716637</v>
      </c>
      <c r="C5828" s="1">
        <v>6.5276495000000004E-2</v>
      </c>
      <c r="D5828" s="1">
        <v>2.9371512999999998E-2</v>
      </c>
    </row>
    <row r="5829" spans="1:4" x14ac:dyDescent="0.15">
      <c r="A5829" s="1">
        <v>58.27</v>
      </c>
      <c r="B5829" s="1">
        <v>0.1141262</v>
      </c>
      <c r="C5829" s="1">
        <v>6.5130007000000004E-2</v>
      </c>
      <c r="D5829" s="1">
        <v>2.7752967999999999E-2</v>
      </c>
    </row>
    <row r="5830" spans="1:4" x14ac:dyDescent="0.15">
      <c r="A5830" s="1">
        <v>58.28</v>
      </c>
      <c r="B5830" s="1">
        <v>0.1214016</v>
      </c>
      <c r="C5830" s="1">
        <v>6.5461476000000005E-2</v>
      </c>
      <c r="D5830" s="1">
        <v>2.5693674E-2</v>
      </c>
    </row>
    <row r="5831" spans="1:4" x14ac:dyDescent="0.15">
      <c r="A5831" s="1">
        <v>58.29</v>
      </c>
      <c r="B5831" s="1">
        <v>0.12824245000000001</v>
      </c>
      <c r="C5831" s="1">
        <v>6.5137969000000004E-2</v>
      </c>
      <c r="D5831" s="1">
        <v>2.3623090999999999E-2</v>
      </c>
    </row>
    <row r="5832" spans="1:4" x14ac:dyDescent="0.15">
      <c r="A5832" s="1">
        <v>58.3</v>
      </c>
      <c r="B5832" s="1">
        <v>0.13360327999999999</v>
      </c>
      <c r="C5832" s="1">
        <v>6.2839755999999997E-2</v>
      </c>
      <c r="D5832" s="1">
        <v>2.1589952999999999E-2</v>
      </c>
    </row>
    <row r="5833" spans="1:4" x14ac:dyDescent="0.15">
      <c r="A5833" s="1">
        <v>58.31</v>
      </c>
      <c r="B5833" s="1">
        <v>0.13687604</v>
      </c>
      <c r="C5833" s="1">
        <v>5.7991068999999999E-2</v>
      </c>
      <c r="D5833" s="1">
        <v>1.9661343000000001E-2</v>
      </c>
    </row>
    <row r="5834" spans="1:4" x14ac:dyDescent="0.15">
      <c r="A5834" s="1">
        <v>58.32</v>
      </c>
      <c r="B5834" s="1">
        <v>0.13830978999999999</v>
      </c>
      <c r="C5834" s="1">
        <v>5.1289398E-2</v>
      </c>
      <c r="D5834" s="1">
        <v>1.7303543000000001E-2</v>
      </c>
    </row>
    <row r="5835" spans="1:4" x14ac:dyDescent="0.15">
      <c r="A5835" s="1">
        <v>58.33</v>
      </c>
      <c r="B5835" s="1">
        <v>0.13775034999999999</v>
      </c>
      <c r="C5835" s="1">
        <v>4.4415510999999998E-2</v>
      </c>
      <c r="D5835" s="1">
        <v>1.4825305E-2</v>
      </c>
    </row>
    <row r="5836" spans="1:4" x14ac:dyDescent="0.15">
      <c r="A5836" s="1">
        <v>58.34</v>
      </c>
      <c r="B5836" s="1">
        <v>0.13497876</v>
      </c>
      <c r="C5836" s="1">
        <v>3.8526969000000001E-2</v>
      </c>
      <c r="D5836" s="1">
        <v>1.2555629E-2</v>
      </c>
    </row>
    <row r="5837" spans="1:4" x14ac:dyDescent="0.15">
      <c r="A5837" s="1">
        <v>58.35</v>
      </c>
      <c r="B5837" s="1">
        <v>0.12992824</v>
      </c>
      <c r="C5837" s="1">
        <v>3.4141526999999998E-2</v>
      </c>
      <c r="D5837" s="1">
        <v>1.0844042E-2</v>
      </c>
    </row>
    <row r="5838" spans="1:4" x14ac:dyDescent="0.15">
      <c r="A5838" s="1">
        <v>58.36</v>
      </c>
      <c r="B5838" s="1">
        <v>0.12327610999999999</v>
      </c>
      <c r="C5838" s="1">
        <v>3.1527558999999997E-2</v>
      </c>
      <c r="D5838" s="1">
        <v>9.8389092000000008E-3</v>
      </c>
    </row>
    <row r="5839" spans="1:4" x14ac:dyDescent="0.15">
      <c r="A5839" s="1">
        <v>58.37</v>
      </c>
      <c r="B5839" s="1">
        <v>0.11637451</v>
      </c>
      <c r="C5839" s="1">
        <v>2.9747236E-2</v>
      </c>
      <c r="D5839" s="1">
        <v>9.6126001999999999E-3</v>
      </c>
    </row>
    <row r="5840" spans="1:4" x14ac:dyDescent="0.15">
      <c r="A5840" s="1">
        <v>58.38</v>
      </c>
      <c r="B5840" s="1">
        <v>0.11003652</v>
      </c>
      <c r="C5840" s="1">
        <v>2.896425E-2</v>
      </c>
      <c r="D5840" s="1">
        <v>1.0658002999999999E-2</v>
      </c>
    </row>
    <row r="5841" spans="1:4" x14ac:dyDescent="0.15">
      <c r="A5841" s="1">
        <v>58.39</v>
      </c>
      <c r="B5841" s="1">
        <v>0.10395435</v>
      </c>
      <c r="C5841" s="1">
        <v>2.9441387999999999E-2</v>
      </c>
      <c r="D5841" s="1">
        <v>1.3195485999999999E-2</v>
      </c>
    </row>
    <row r="5842" spans="1:4" x14ac:dyDescent="0.15">
      <c r="A5842" s="1">
        <v>58.4</v>
      </c>
      <c r="B5842" s="1">
        <v>9.7674338999999999E-2</v>
      </c>
      <c r="C5842" s="1">
        <v>3.0371059999999998E-2</v>
      </c>
      <c r="D5842" s="1">
        <v>1.7489266E-2</v>
      </c>
    </row>
    <row r="5843" spans="1:4" x14ac:dyDescent="0.15">
      <c r="A5843" s="1">
        <v>58.41</v>
      </c>
      <c r="B5843" s="1">
        <v>9.1676666000000004E-2</v>
      </c>
      <c r="C5843" s="1">
        <v>3.0715797E-2</v>
      </c>
      <c r="D5843" s="1">
        <v>2.3230642999999999E-2</v>
      </c>
    </row>
    <row r="5844" spans="1:4" x14ac:dyDescent="0.15">
      <c r="A5844" s="1">
        <v>58.42</v>
      </c>
      <c r="B5844" s="1">
        <v>8.6255612999999995E-2</v>
      </c>
      <c r="C5844" s="1">
        <v>2.9565298E-2</v>
      </c>
      <c r="D5844" s="1">
        <v>2.9862119999999999E-2</v>
      </c>
    </row>
    <row r="5845" spans="1:4" x14ac:dyDescent="0.15">
      <c r="A5845" s="1">
        <v>58.43</v>
      </c>
      <c r="B5845" s="1">
        <v>8.1593023000000001E-2</v>
      </c>
      <c r="C5845" s="1">
        <v>2.7706709E-2</v>
      </c>
      <c r="D5845" s="1">
        <v>3.6501903000000002E-2</v>
      </c>
    </row>
    <row r="5846" spans="1:4" x14ac:dyDescent="0.15">
      <c r="A5846" s="1">
        <v>58.44</v>
      </c>
      <c r="B5846" s="1">
        <v>7.6841600999999995E-2</v>
      </c>
      <c r="C5846" s="1">
        <v>2.5621820999999999E-2</v>
      </c>
      <c r="D5846" s="1">
        <v>4.2657606000000001E-2</v>
      </c>
    </row>
    <row r="5847" spans="1:4" x14ac:dyDescent="0.15">
      <c r="A5847" s="1">
        <v>58.45</v>
      </c>
      <c r="B5847" s="1">
        <v>7.1686164999999996E-2</v>
      </c>
      <c r="C5847" s="1">
        <v>2.3160594E-2</v>
      </c>
      <c r="D5847" s="1">
        <v>4.7676015000000002E-2</v>
      </c>
    </row>
    <row r="5848" spans="1:4" x14ac:dyDescent="0.15">
      <c r="A5848" s="1">
        <v>58.46</v>
      </c>
      <c r="B5848" s="1">
        <v>6.6306467999999993E-2</v>
      </c>
      <c r="C5848" s="1">
        <v>2.0328303999999998E-2</v>
      </c>
      <c r="D5848" s="1">
        <v>5.1443191999999999E-2</v>
      </c>
    </row>
    <row r="5849" spans="1:4" x14ac:dyDescent="0.15">
      <c r="A5849" s="1">
        <v>58.47</v>
      </c>
      <c r="B5849" s="1">
        <v>6.1432283999999997E-2</v>
      </c>
      <c r="C5849" s="1">
        <v>1.6263623000000001E-2</v>
      </c>
      <c r="D5849" s="1">
        <v>5.4217973000000003E-2</v>
      </c>
    </row>
    <row r="5850" spans="1:4" x14ac:dyDescent="0.15">
      <c r="A5850" s="1">
        <v>58.48</v>
      </c>
      <c r="B5850" s="1">
        <v>5.7391387000000002E-2</v>
      </c>
      <c r="C5850" s="1">
        <v>1.1740066E-2</v>
      </c>
      <c r="D5850" s="1">
        <v>5.6309146999999997E-2</v>
      </c>
    </row>
    <row r="5851" spans="1:4" x14ac:dyDescent="0.15">
      <c r="A5851" s="1">
        <v>58.49</v>
      </c>
      <c r="B5851" s="1">
        <v>5.3859869999999997E-2</v>
      </c>
      <c r="C5851" s="1">
        <v>7.3763828000000002E-3</v>
      </c>
      <c r="D5851" s="1">
        <v>5.7964949000000002E-2</v>
      </c>
    </row>
    <row r="5852" spans="1:4" x14ac:dyDescent="0.15">
      <c r="A5852" s="1">
        <v>58.5</v>
      </c>
      <c r="B5852" s="1">
        <v>5.0622584999999998E-2</v>
      </c>
      <c r="C5852" s="1">
        <v>3.2754656000000002E-3</v>
      </c>
      <c r="D5852" s="1">
        <v>5.9281569999999999E-2</v>
      </c>
    </row>
    <row r="5853" spans="1:4" x14ac:dyDescent="0.15">
      <c r="A5853" s="1">
        <v>58.51</v>
      </c>
      <c r="B5853" s="1">
        <v>4.7820320999999999E-2</v>
      </c>
      <c r="C5853" s="1">
        <v>-1.0521858E-3</v>
      </c>
      <c r="D5853" s="1">
        <v>6.0553970999999998E-2</v>
      </c>
    </row>
    <row r="5854" spans="1:4" x14ac:dyDescent="0.15">
      <c r="A5854" s="1">
        <v>58.52</v>
      </c>
      <c r="B5854" s="1">
        <v>4.6207817999999998E-2</v>
      </c>
      <c r="C5854" s="1">
        <v>-5.1946007000000004E-3</v>
      </c>
      <c r="D5854" s="1">
        <v>6.1897248000000002E-2</v>
      </c>
    </row>
    <row r="5855" spans="1:4" x14ac:dyDescent="0.15">
      <c r="A5855" s="1">
        <v>58.53</v>
      </c>
      <c r="B5855" s="1">
        <v>4.5699087999999999E-2</v>
      </c>
      <c r="C5855" s="1">
        <v>-9.2559228E-3</v>
      </c>
      <c r="D5855" s="1">
        <v>6.3291289000000001E-2</v>
      </c>
    </row>
    <row r="5856" spans="1:4" x14ac:dyDescent="0.15">
      <c r="A5856" s="1">
        <v>58.54</v>
      </c>
      <c r="B5856" s="1">
        <v>4.6181463999999998E-2</v>
      </c>
      <c r="C5856" s="1">
        <v>-1.3108153000000001E-2</v>
      </c>
      <c r="D5856" s="1">
        <v>6.4397540000000003E-2</v>
      </c>
    </row>
    <row r="5857" spans="1:4" x14ac:dyDescent="0.15">
      <c r="A5857" s="1">
        <v>58.55</v>
      </c>
      <c r="B5857" s="1">
        <v>4.7187128000000002E-2</v>
      </c>
      <c r="C5857" s="1">
        <v>-1.6791405999999998E-2</v>
      </c>
      <c r="D5857" s="1">
        <v>6.5345600000000004E-2</v>
      </c>
    </row>
    <row r="5858" spans="1:4" x14ac:dyDescent="0.15">
      <c r="A5858" s="1">
        <v>58.56</v>
      </c>
      <c r="B5858" s="1">
        <v>4.8778759999999997E-2</v>
      </c>
      <c r="C5858" s="1">
        <v>-2.0091207E-2</v>
      </c>
      <c r="D5858" s="1">
        <v>6.6500869000000004E-2</v>
      </c>
    </row>
    <row r="5859" spans="1:4" x14ac:dyDescent="0.15">
      <c r="A5859" s="1">
        <v>58.57</v>
      </c>
      <c r="B5859" s="1">
        <v>5.0638174000000001E-2</v>
      </c>
      <c r="C5859" s="1">
        <v>-2.3282587E-2</v>
      </c>
      <c r="D5859" s="1">
        <v>6.8355526E-2</v>
      </c>
    </row>
    <row r="5860" spans="1:4" x14ac:dyDescent="0.15">
      <c r="A5860" s="1">
        <v>58.58</v>
      </c>
      <c r="B5860" s="1">
        <v>5.1973045000000002E-2</v>
      </c>
      <c r="C5860" s="1">
        <v>-2.6366647999999999E-2</v>
      </c>
      <c r="D5860" s="1">
        <v>7.1249089000000002E-2</v>
      </c>
    </row>
    <row r="5861" spans="1:4" x14ac:dyDescent="0.15">
      <c r="A5861" s="1">
        <v>58.59</v>
      </c>
      <c r="B5861" s="1">
        <v>5.1914301000000003E-2</v>
      </c>
      <c r="C5861" s="1">
        <v>-2.8888915000000001E-2</v>
      </c>
      <c r="D5861" s="1">
        <v>7.5066504000000006E-2</v>
      </c>
    </row>
    <row r="5862" spans="1:4" x14ac:dyDescent="0.15">
      <c r="A5862" s="1">
        <v>58.6</v>
      </c>
      <c r="B5862" s="1">
        <v>4.9920079999999999E-2</v>
      </c>
      <c r="C5862" s="1">
        <v>-3.0717330000000001E-2</v>
      </c>
      <c r="D5862" s="1">
        <v>7.9570133000000001E-2</v>
      </c>
    </row>
    <row r="5863" spans="1:4" x14ac:dyDescent="0.15">
      <c r="A5863" s="1">
        <v>58.61</v>
      </c>
      <c r="B5863" s="1">
        <v>4.6391388999999998E-2</v>
      </c>
      <c r="C5863" s="1">
        <v>-3.2504287E-2</v>
      </c>
      <c r="D5863" s="1">
        <v>8.4411791E-2</v>
      </c>
    </row>
    <row r="5864" spans="1:4" x14ac:dyDescent="0.15">
      <c r="A5864" s="1">
        <v>58.62</v>
      </c>
      <c r="B5864" s="1">
        <v>4.1968182999999999E-2</v>
      </c>
      <c r="C5864" s="1">
        <v>-3.4487249999999997E-2</v>
      </c>
      <c r="D5864" s="1">
        <v>8.9103711000000002E-2</v>
      </c>
    </row>
    <row r="5865" spans="1:4" x14ac:dyDescent="0.15">
      <c r="A5865" s="1">
        <v>58.63</v>
      </c>
      <c r="B5865" s="1">
        <v>3.6988570999999998E-2</v>
      </c>
      <c r="C5865" s="1">
        <v>-3.5937455E-2</v>
      </c>
      <c r="D5865" s="1">
        <v>9.3675192000000004E-2</v>
      </c>
    </row>
    <row r="5866" spans="1:4" x14ac:dyDescent="0.15">
      <c r="A5866" s="1">
        <v>58.64</v>
      </c>
      <c r="B5866" s="1">
        <v>3.1407910999999997E-2</v>
      </c>
      <c r="C5866" s="1">
        <v>-3.6334811000000002E-2</v>
      </c>
      <c r="D5866" s="1">
        <v>9.8111102000000006E-2</v>
      </c>
    </row>
    <row r="5867" spans="1:4" x14ac:dyDescent="0.15">
      <c r="A5867" s="1">
        <v>58.65</v>
      </c>
      <c r="B5867" s="1">
        <v>2.5668697000000001E-2</v>
      </c>
      <c r="C5867" s="1">
        <v>-3.4917875000000001E-2</v>
      </c>
      <c r="D5867" s="1">
        <v>0.10268655</v>
      </c>
    </row>
    <row r="5868" spans="1:4" x14ac:dyDescent="0.15">
      <c r="A5868" s="1">
        <v>58.66</v>
      </c>
      <c r="B5868" s="1">
        <v>2.0552685000000001E-2</v>
      </c>
      <c r="C5868" s="1">
        <v>-3.2437493999999997E-2</v>
      </c>
      <c r="D5868" s="1">
        <v>0.10731876</v>
      </c>
    </row>
    <row r="5869" spans="1:4" x14ac:dyDescent="0.15">
      <c r="A5869" s="1">
        <v>58.67</v>
      </c>
      <c r="B5869" s="1">
        <v>1.7283399000000001E-2</v>
      </c>
      <c r="C5869" s="1">
        <v>-2.9562782999999999E-2</v>
      </c>
      <c r="D5869" s="1">
        <v>0.11196419000000001</v>
      </c>
    </row>
    <row r="5870" spans="1:4" x14ac:dyDescent="0.15">
      <c r="A5870" s="1">
        <v>58.68</v>
      </c>
      <c r="B5870" s="1">
        <v>1.6286663999999999E-2</v>
      </c>
      <c r="C5870" s="1">
        <v>-2.7170043000000001E-2</v>
      </c>
      <c r="D5870" s="1">
        <v>0.11658667</v>
      </c>
    </row>
    <row r="5871" spans="1:4" x14ac:dyDescent="0.15">
      <c r="A5871" s="1">
        <v>58.69</v>
      </c>
      <c r="B5871" s="1">
        <v>1.7218272999999999E-2</v>
      </c>
      <c r="C5871" s="1">
        <v>-2.5082777000000001E-2</v>
      </c>
      <c r="D5871" s="1">
        <v>0.12124169</v>
      </c>
    </row>
    <row r="5872" spans="1:4" x14ac:dyDescent="0.15">
      <c r="A5872" s="1">
        <v>58.7</v>
      </c>
      <c r="B5872" s="1">
        <v>1.9442259999999999E-2</v>
      </c>
      <c r="C5872" s="1">
        <v>-2.3825803999999999E-2</v>
      </c>
      <c r="D5872" s="1">
        <v>0.12579721999999999</v>
      </c>
    </row>
    <row r="5873" spans="1:4" x14ac:dyDescent="0.15">
      <c r="A5873" s="1">
        <v>58.71</v>
      </c>
      <c r="B5873" s="1">
        <v>2.2457397E-2</v>
      </c>
      <c r="C5873" s="1">
        <v>-2.3122630000000002E-2</v>
      </c>
      <c r="D5873" s="1">
        <v>0.13015773999999999</v>
      </c>
    </row>
    <row r="5874" spans="1:4" x14ac:dyDescent="0.15">
      <c r="A5874" s="1">
        <v>58.72</v>
      </c>
      <c r="B5874" s="1">
        <v>2.6123500000000001E-2</v>
      </c>
      <c r="C5874" s="1">
        <v>-2.2782044000000001E-2</v>
      </c>
      <c r="D5874" s="1">
        <v>0.13398080000000001</v>
      </c>
    </row>
    <row r="5875" spans="1:4" x14ac:dyDescent="0.15">
      <c r="A5875" s="1">
        <v>58.73</v>
      </c>
      <c r="B5875" s="1">
        <v>3.0122879000000002E-2</v>
      </c>
      <c r="C5875" s="1">
        <v>-2.2274644E-2</v>
      </c>
      <c r="D5875" s="1">
        <v>0.13694316000000001</v>
      </c>
    </row>
    <row r="5876" spans="1:4" x14ac:dyDescent="0.15">
      <c r="A5876" s="1">
        <v>58.74</v>
      </c>
      <c r="B5876" s="1">
        <v>3.4337241999999997E-2</v>
      </c>
      <c r="C5876" s="1">
        <v>-2.1225981000000001E-2</v>
      </c>
      <c r="D5876" s="1">
        <v>0.13897203999999999</v>
      </c>
    </row>
    <row r="5877" spans="1:4" x14ac:dyDescent="0.15">
      <c r="A5877" s="1">
        <v>58.75</v>
      </c>
      <c r="B5877" s="1">
        <v>3.8316149000000001E-2</v>
      </c>
      <c r="C5877" s="1">
        <v>-1.9980584999999999E-2</v>
      </c>
      <c r="D5877" s="1">
        <v>0.14016898</v>
      </c>
    </row>
    <row r="5878" spans="1:4" x14ac:dyDescent="0.15">
      <c r="A5878" s="1">
        <v>58.76</v>
      </c>
      <c r="B5878" s="1">
        <v>4.2226885999999998E-2</v>
      </c>
      <c r="C5878" s="1">
        <v>-1.8779111000000001E-2</v>
      </c>
      <c r="D5878" s="1">
        <v>0.14059811999999999</v>
      </c>
    </row>
    <row r="5879" spans="1:4" x14ac:dyDescent="0.15">
      <c r="A5879" s="1">
        <v>58.77</v>
      </c>
      <c r="B5879" s="1">
        <v>4.6358098E-2</v>
      </c>
      <c r="C5879" s="1">
        <v>-1.7907157999999999E-2</v>
      </c>
      <c r="D5879" s="1">
        <v>0.14038270999999999</v>
      </c>
    </row>
    <row r="5880" spans="1:4" x14ac:dyDescent="0.15">
      <c r="A5880" s="1">
        <v>58.78</v>
      </c>
      <c r="B5880" s="1">
        <v>5.0925423999999997E-2</v>
      </c>
      <c r="C5880" s="1">
        <v>-1.6810338000000001E-2</v>
      </c>
      <c r="D5880" s="1">
        <v>0.13995347</v>
      </c>
    </row>
    <row r="5881" spans="1:4" x14ac:dyDescent="0.15">
      <c r="A5881" s="1">
        <v>58.79</v>
      </c>
      <c r="B5881" s="1">
        <v>5.5545974999999997E-2</v>
      </c>
      <c r="C5881" s="1">
        <v>-1.4874415E-2</v>
      </c>
      <c r="D5881" s="1">
        <v>0.13956742999999999</v>
      </c>
    </row>
    <row r="5882" spans="1:4" x14ac:dyDescent="0.15">
      <c r="A5882" s="1">
        <v>58.8</v>
      </c>
      <c r="B5882" s="1">
        <v>5.9407877999999997E-2</v>
      </c>
      <c r="C5882" s="1">
        <v>-1.2216569E-2</v>
      </c>
      <c r="D5882" s="1">
        <v>0.13909640000000001</v>
      </c>
    </row>
    <row r="5883" spans="1:4" x14ac:dyDescent="0.15">
      <c r="A5883" s="1">
        <v>58.81</v>
      </c>
      <c r="B5883" s="1">
        <v>6.2218375999999999E-2</v>
      </c>
      <c r="C5883" s="1">
        <v>-9.4385739999999999E-3</v>
      </c>
      <c r="D5883" s="1">
        <v>0.13835721000000001</v>
      </c>
    </row>
    <row r="5884" spans="1:4" x14ac:dyDescent="0.15">
      <c r="A5884" s="1">
        <v>58.82</v>
      </c>
      <c r="B5884" s="1">
        <v>6.3876678000000006E-2</v>
      </c>
      <c r="C5884" s="1">
        <v>-7.4946776000000001E-3</v>
      </c>
      <c r="D5884" s="1">
        <v>0.13691001</v>
      </c>
    </row>
    <row r="5885" spans="1:4" x14ac:dyDescent="0.15">
      <c r="A5885" s="1">
        <v>58.83</v>
      </c>
      <c r="B5885" s="1">
        <v>6.4787766999999996E-2</v>
      </c>
      <c r="C5885" s="1">
        <v>-6.6310416E-3</v>
      </c>
      <c r="D5885" s="1">
        <v>0.13445931</v>
      </c>
    </row>
    <row r="5886" spans="1:4" x14ac:dyDescent="0.15">
      <c r="A5886" s="1">
        <v>58.84</v>
      </c>
      <c r="B5886" s="1">
        <v>6.4755931000000003E-2</v>
      </c>
      <c r="C5886" s="1">
        <v>-6.2033525000000003E-3</v>
      </c>
      <c r="D5886" s="1">
        <v>0.13096388</v>
      </c>
    </row>
    <row r="5887" spans="1:4" x14ac:dyDescent="0.15">
      <c r="A5887" s="1">
        <v>58.85</v>
      </c>
      <c r="B5887" s="1">
        <v>6.3591250000000002E-2</v>
      </c>
      <c r="C5887" s="1">
        <v>-5.6056893000000002E-3</v>
      </c>
      <c r="D5887" s="1">
        <v>0.12689760999999999</v>
      </c>
    </row>
    <row r="5888" spans="1:4" x14ac:dyDescent="0.15">
      <c r="A5888" s="1">
        <v>58.86</v>
      </c>
      <c r="B5888" s="1">
        <v>6.1262342999999997E-2</v>
      </c>
      <c r="C5888" s="1">
        <v>-4.6182552E-3</v>
      </c>
      <c r="D5888" s="1">
        <v>0.12309768</v>
      </c>
    </row>
    <row r="5889" spans="1:4" x14ac:dyDescent="0.15">
      <c r="A5889" s="1">
        <v>58.87</v>
      </c>
      <c r="B5889" s="1">
        <v>5.8559475999999999E-2</v>
      </c>
      <c r="C5889" s="1">
        <v>-3.7383209000000001E-3</v>
      </c>
      <c r="D5889" s="1">
        <v>0.12003236</v>
      </c>
    </row>
    <row r="5890" spans="1:4" x14ac:dyDescent="0.15">
      <c r="A5890" s="1">
        <v>58.88</v>
      </c>
      <c r="B5890" s="1">
        <v>5.6358472999999999E-2</v>
      </c>
      <c r="C5890" s="1">
        <v>-3.3209577000000001E-3</v>
      </c>
      <c r="D5890" s="1">
        <v>0.11766142</v>
      </c>
    </row>
    <row r="5891" spans="1:4" x14ac:dyDescent="0.15">
      <c r="A5891" s="1">
        <v>58.89</v>
      </c>
      <c r="B5891" s="1">
        <v>5.4919496999999998E-2</v>
      </c>
      <c r="C5891" s="1">
        <v>-3.6052264000000001E-3</v>
      </c>
      <c r="D5891" s="1">
        <v>0.11575426</v>
      </c>
    </row>
    <row r="5892" spans="1:4" x14ac:dyDescent="0.15">
      <c r="A5892" s="1">
        <v>58.9</v>
      </c>
      <c r="B5892" s="1">
        <v>5.3829298999999997E-2</v>
      </c>
      <c r="C5892" s="1">
        <v>-4.5257439999999999E-3</v>
      </c>
      <c r="D5892" s="1">
        <v>0.11412081</v>
      </c>
    </row>
    <row r="5893" spans="1:4" x14ac:dyDescent="0.15">
      <c r="A5893" s="1">
        <v>58.91</v>
      </c>
      <c r="B5893" s="1">
        <v>5.2757220000000001E-2</v>
      </c>
      <c r="C5893" s="1">
        <v>-5.1952539999999998E-3</v>
      </c>
      <c r="D5893" s="1">
        <v>0.11275101999999999</v>
      </c>
    </row>
    <row r="5894" spans="1:4" x14ac:dyDescent="0.15">
      <c r="A5894" s="1">
        <v>58.92</v>
      </c>
      <c r="B5894" s="1">
        <v>5.1451344000000003E-2</v>
      </c>
      <c r="C5894" s="1">
        <v>-5.6959667E-3</v>
      </c>
      <c r="D5894" s="1">
        <v>0.11149994000000001</v>
      </c>
    </row>
    <row r="5895" spans="1:4" x14ac:dyDescent="0.15">
      <c r="A5895" s="1">
        <v>58.93</v>
      </c>
      <c r="B5895" s="1">
        <v>5.0267446E-2</v>
      </c>
      <c r="C5895" s="1">
        <v>-6.7624195999999998E-3</v>
      </c>
      <c r="D5895" s="1">
        <v>0.11026768000000001</v>
      </c>
    </row>
    <row r="5896" spans="1:4" x14ac:dyDescent="0.15">
      <c r="A5896" s="1">
        <v>58.94</v>
      </c>
      <c r="B5896" s="1">
        <v>4.9312467999999998E-2</v>
      </c>
      <c r="C5896" s="1">
        <v>-7.8587746E-3</v>
      </c>
      <c r="D5896" s="1">
        <v>0.10833559</v>
      </c>
    </row>
    <row r="5897" spans="1:4" x14ac:dyDescent="0.15">
      <c r="A5897" s="1">
        <v>58.95</v>
      </c>
      <c r="B5897" s="1">
        <v>4.8584919999999997E-2</v>
      </c>
      <c r="C5897" s="1">
        <v>-9.0250539999999994E-3</v>
      </c>
      <c r="D5897" s="1">
        <v>0.10547197</v>
      </c>
    </row>
    <row r="5898" spans="1:4" x14ac:dyDescent="0.15">
      <c r="A5898" s="1">
        <v>58.96</v>
      </c>
      <c r="B5898" s="1">
        <v>4.8200136999999997E-2</v>
      </c>
      <c r="C5898" s="1">
        <v>-1.0061825E-2</v>
      </c>
      <c r="D5898" s="1">
        <v>0.10123959</v>
      </c>
    </row>
    <row r="5899" spans="1:4" x14ac:dyDescent="0.15">
      <c r="A5899" s="1">
        <v>58.97</v>
      </c>
      <c r="B5899" s="1">
        <v>4.8588977999999998E-2</v>
      </c>
      <c r="C5899" s="1">
        <v>-1.1031576E-2</v>
      </c>
      <c r="D5899" s="1">
        <v>9.5648171000000004E-2</v>
      </c>
    </row>
    <row r="5900" spans="1:4" x14ac:dyDescent="0.15">
      <c r="A5900" s="1">
        <v>58.98</v>
      </c>
      <c r="B5900" s="1">
        <v>5.0098585000000001E-2</v>
      </c>
      <c r="C5900" s="1">
        <v>-1.2138639E-2</v>
      </c>
      <c r="D5900" s="1">
        <v>8.8697021000000001E-2</v>
      </c>
    </row>
    <row r="5901" spans="1:4" x14ac:dyDescent="0.15">
      <c r="A5901" s="1">
        <v>58.99</v>
      </c>
      <c r="B5901" s="1">
        <v>5.2548560000000001E-2</v>
      </c>
      <c r="C5901" s="1">
        <v>-1.3424653E-2</v>
      </c>
      <c r="D5901" s="1">
        <v>8.0229417999999997E-2</v>
      </c>
    </row>
    <row r="5902" spans="1:4" x14ac:dyDescent="0.15">
      <c r="A5902" s="1">
        <v>59</v>
      </c>
      <c r="B5902" s="1">
        <v>5.5456813000000001E-2</v>
      </c>
      <c r="C5902" s="1">
        <v>-1.4238834000000001E-2</v>
      </c>
      <c r="D5902" s="1">
        <v>6.9998738000000005E-2</v>
      </c>
    </row>
    <row r="5903" spans="1:4" x14ac:dyDescent="0.15">
      <c r="A5903" s="1">
        <v>59.01</v>
      </c>
      <c r="B5903" s="1">
        <v>5.8230980000000002E-2</v>
      </c>
      <c r="C5903" s="1">
        <v>-1.4510537E-2</v>
      </c>
      <c r="D5903" s="1">
        <v>5.7949896000000001E-2</v>
      </c>
    </row>
    <row r="5904" spans="1:4" x14ac:dyDescent="0.15">
      <c r="A5904" s="1">
        <v>59.02</v>
      </c>
      <c r="B5904" s="1">
        <v>6.0182612000000003E-2</v>
      </c>
      <c r="C5904" s="1">
        <v>-1.4628E-2</v>
      </c>
      <c r="D5904" s="1">
        <v>4.4450103999999997E-2</v>
      </c>
    </row>
    <row r="5905" spans="1:4" x14ac:dyDescent="0.15">
      <c r="A5905" s="1">
        <v>59.03</v>
      </c>
      <c r="B5905" s="1">
        <v>6.1247167999999998E-2</v>
      </c>
      <c r="C5905" s="1">
        <v>-1.5361118999999999E-2</v>
      </c>
      <c r="D5905" s="1">
        <v>2.9488950999999999E-2</v>
      </c>
    </row>
    <row r="5906" spans="1:4" x14ac:dyDescent="0.15">
      <c r="A5906" s="1">
        <v>59.04</v>
      </c>
      <c r="B5906" s="1">
        <v>6.1835121999999999E-2</v>
      </c>
      <c r="C5906" s="1">
        <v>-1.6306571999999998E-2</v>
      </c>
      <c r="D5906" s="1">
        <v>1.3648077E-2</v>
      </c>
    </row>
    <row r="5907" spans="1:4" x14ac:dyDescent="0.15">
      <c r="A5907" s="1">
        <v>59.05</v>
      </c>
      <c r="B5907" s="1">
        <v>6.1940255E-2</v>
      </c>
      <c r="C5907" s="1">
        <v>-1.6875162999999999E-2</v>
      </c>
      <c r="D5907" s="1">
        <v>-2.5389648000000002E-3</v>
      </c>
    </row>
    <row r="5908" spans="1:4" x14ac:dyDescent="0.15">
      <c r="A5908" s="1">
        <v>59.06</v>
      </c>
      <c r="B5908" s="1">
        <v>6.1710661E-2</v>
      </c>
      <c r="C5908" s="1">
        <v>-1.6680944999999999E-2</v>
      </c>
      <c r="D5908" s="1">
        <v>-1.8318852E-2</v>
      </c>
    </row>
    <row r="5909" spans="1:4" x14ac:dyDescent="0.15">
      <c r="A5909" s="1">
        <v>59.07</v>
      </c>
      <c r="B5909" s="1">
        <v>6.1575273E-2</v>
      </c>
      <c r="C5909" s="1">
        <v>-1.5898435999999998E-2</v>
      </c>
      <c r="D5909" s="1">
        <v>-3.3094059000000002E-2</v>
      </c>
    </row>
    <row r="5910" spans="1:4" x14ac:dyDescent="0.15">
      <c r="A5910" s="1">
        <v>59.08</v>
      </c>
      <c r="B5910" s="1">
        <v>6.1874506000000003E-2</v>
      </c>
      <c r="C5910" s="1">
        <v>-1.4547068999999999E-2</v>
      </c>
      <c r="D5910" s="1">
        <v>-4.6541112000000003E-2</v>
      </c>
    </row>
    <row r="5911" spans="1:4" x14ac:dyDescent="0.15">
      <c r="A5911" s="1">
        <v>59.09</v>
      </c>
      <c r="B5911" s="1">
        <v>6.3004328999999998E-2</v>
      </c>
      <c r="C5911" s="1">
        <v>-1.2287919E-2</v>
      </c>
      <c r="D5911" s="1">
        <v>-5.8527177999999999E-2</v>
      </c>
    </row>
    <row r="5912" spans="1:4" x14ac:dyDescent="0.15">
      <c r="A5912" s="1">
        <v>59.1</v>
      </c>
      <c r="B5912" s="1">
        <v>6.4671781999999997E-2</v>
      </c>
      <c r="C5912" s="1">
        <v>-9.5192253999999994E-3</v>
      </c>
      <c r="D5912" s="1">
        <v>-6.8433943999999997E-2</v>
      </c>
    </row>
    <row r="5913" spans="1:4" x14ac:dyDescent="0.15">
      <c r="A5913" s="1">
        <v>59.11</v>
      </c>
      <c r="B5913" s="1">
        <v>6.5883456000000007E-2</v>
      </c>
      <c r="C5913" s="1">
        <v>-7.1083489999999999E-3</v>
      </c>
      <c r="D5913" s="1">
        <v>-7.5774792999999993E-2</v>
      </c>
    </row>
    <row r="5914" spans="1:4" x14ac:dyDescent="0.15">
      <c r="A5914" s="1">
        <v>59.12</v>
      </c>
      <c r="B5914" s="1">
        <v>6.6341163999999994E-2</v>
      </c>
      <c r="C5914" s="1">
        <v>-5.6569335E-3</v>
      </c>
      <c r="D5914" s="1">
        <v>-8.0518453000000004E-2</v>
      </c>
    </row>
    <row r="5915" spans="1:4" x14ac:dyDescent="0.15">
      <c r="A5915" s="1">
        <v>59.13</v>
      </c>
      <c r="B5915" s="1">
        <v>6.6353833000000001E-2</v>
      </c>
      <c r="C5915" s="1">
        <v>-5.6790379000000004E-3</v>
      </c>
      <c r="D5915" s="1">
        <v>-8.2787711999999999E-2</v>
      </c>
    </row>
    <row r="5916" spans="1:4" x14ac:dyDescent="0.15">
      <c r="A5916" s="1">
        <v>59.14</v>
      </c>
      <c r="B5916" s="1">
        <v>6.5524174000000004E-2</v>
      </c>
      <c r="C5916" s="1">
        <v>-7.118063E-3</v>
      </c>
      <c r="D5916" s="1">
        <v>-8.2952695000000007E-2</v>
      </c>
    </row>
    <row r="5917" spans="1:4" x14ac:dyDescent="0.15">
      <c r="A5917" s="1">
        <v>59.15</v>
      </c>
      <c r="B5917" s="1">
        <v>6.3317845999999997E-2</v>
      </c>
      <c r="C5917" s="1">
        <v>-1.027639E-2</v>
      </c>
      <c r="D5917" s="1">
        <v>-8.1196641999999999E-2</v>
      </c>
    </row>
    <row r="5918" spans="1:4" x14ac:dyDescent="0.15">
      <c r="A5918" s="1">
        <v>59.16</v>
      </c>
      <c r="B5918" s="1">
        <v>5.9345987000000003E-2</v>
      </c>
      <c r="C5918" s="1">
        <v>-1.4183215000000001E-2</v>
      </c>
      <c r="D5918" s="1">
        <v>-7.7813700999999999E-2</v>
      </c>
    </row>
    <row r="5919" spans="1:4" x14ac:dyDescent="0.15">
      <c r="A5919" s="1">
        <v>59.17</v>
      </c>
      <c r="B5919" s="1">
        <v>5.4156016000000001E-2</v>
      </c>
      <c r="C5919" s="1">
        <v>-1.8041651999999998E-2</v>
      </c>
      <c r="D5919" s="1">
        <v>-7.3354966999999993E-2</v>
      </c>
    </row>
    <row r="5920" spans="1:4" x14ac:dyDescent="0.15">
      <c r="A5920" s="1">
        <v>59.18</v>
      </c>
      <c r="B5920" s="1">
        <v>4.8852542999999998E-2</v>
      </c>
      <c r="C5920" s="1">
        <v>-2.0738485000000001E-2</v>
      </c>
      <c r="D5920" s="1">
        <v>-6.8389184000000006E-2</v>
      </c>
    </row>
    <row r="5921" spans="1:4" x14ac:dyDescent="0.15">
      <c r="A5921" s="1">
        <v>59.19</v>
      </c>
      <c r="B5921" s="1">
        <v>4.3737697999999998E-2</v>
      </c>
      <c r="C5921" s="1">
        <v>-2.2232872000000001E-2</v>
      </c>
      <c r="D5921" s="1">
        <v>-6.3316416E-2</v>
      </c>
    </row>
    <row r="5922" spans="1:4" x14ac:dyDescent="0.15">
      <c r="A5922" s="1">
        <v>59.2</v>
      </c>
      <c r="B5922" s="1">
        <v>3.9077343E-2</v>
      </c>
      <c r="C5922" s="1">
        <v>-2.2289692E-2</v>
      </c>
      <c r="D5922" s="1">
        <v>-5.8677392000000002E-2</v>
      </c>
    </row>
    <row r="5923" spans="1:4" x14ac:dyDescent="0.15">
      <c r="A5923" s="1">
        <v>59.21</v>
      </c>
      <c r="B5923" s="1">
        <v>3.4907055999999999E-2</v>
      </c>
      <c r="C5923" s="1">
        <v>-2.1505640999999999E-2</v>
      </c>
      <c r="D5923" s="1">
        <v>-5.4696243999999998E-2</v>
      </c>
    </row>
    <row r="5924" spans="1:4" x14ac:dyDescent="0.15">
      <c r="A5924" s="1">
        <v>59.22</v>
      </c>
      <c r="B5924" s="1">
        <v>3.1871576999999998E-2</v>
      </c>
      <c r="C5924" s="1">
        <v>-2.0190298999999998E-2</v>
      </c>
      <c r="D5924" s="1">
        <v>-5.1675286000000001E-2</v>
      </c>
    </row>
    <row r="5925" spans="1:4" x14ac:dyDescent="0.15">
      <c r="A5925" s="1">
        <v>59.23</v>
      </c>
      <c r="B5925" s="1">
        <v>2.9758730000000001E-2</v>
      </c>
      <c r="C5925" s="1">
        <v>-1.9222684E-2</v>
      </c>
      <c r="D5925" s="1">
        <v>-4.9521117000000003E-2</v>
      </c>
    </row>
    <row r="5926" spans="1:4" x14ac:dyDescent="0.15">
      <c r="A5926" s="1">
        <v>59.24</v>
      </c>
      <c r="B5926" s="1">
        <v>2.8374065E-2</v>
      </c>
      <c r="C5926" s="1">
        <v>-1.9761562999999999E-2</v>
      </c>
      <c r="D5926" s="1">
        <v>-4.7870163E-2</v>
      </c>
    </row>
    <row r="5927" spans="1:4" x14ac:dyDescent="0.15">
      <c r="A5927" s="1">
        <v>59.25</v>
      </c>
      <c r="B5927" s="1">
        <v>2.6987389000000001E-2</v>
      </c>
      <c r="C5927" s="1">
        <v>-2.1763593000000001E-2</v>
      </c>
      <c r="D5927" s="1">
        <v>-4.6602167E-2</v>
      </c>
    </row>
    <row r="5928" spans="1:4" x14ac:dyDescent="0.15">
      <c r="A5928" s="1">
        <v>59.26</v>
      </c>
      <c r="B5928" s="1">
        <v>2.5734034999999999E-2</v>
      </c>
      <c r="C5928" s="1">
        <v>-2.4735146999999999E-2</v>
      </c>
      <c r="D5928" s="1">
        <v>-4.5592669000000002E-2</v>
      </c>
    </row>
    <row r="5929" spans="1:4" x14ac:dyDescent="0.15">
      <c r="A5929" s="1">
        <v>59.27</v>
      </c>
      <c r="B5929" s="1">
        <v>2.4043762E-2</v>
      </c>
      <c r="C5929" s="1">
        <v>-2.7843225999999999E-2</v>
      </c>
      <c r="D5929" s="1">
        <v>-4.4311494999999999E-2</v>
      </c>
    </row>
    <row r="5930" spans="1:4" x14ac:dyDescent="0.15">
      <c r="A5930" s="1">
        <v>59.28</v>
      </c>
      <c r="B5930" s="1">
        <v>2.1360675999999999E-2</v>
      </c>
      <c r="C5930" s="1">
        <v>-3.0956048999999999E-2</v>
      </c>
      <c r="D5930" s="1">
        <v>-4.2085368999999997E-2</v>
      </c>
    </row>
    <row r="5931" spans="1:4" x14ac:dyDescent="0.15">
      <c r="A5931" s="1">
        <v>59.29</v>
      </c>
      <c r="B5931" s="1">
        <v>1.6910017999999999E-2</v>
      </c>
      <c r="C5931" s="1">
        <v>-3.3966182999999997E-2</v>
      </c>
      <c r="D5931" s="1">
        <v>-3.9115804999999997E-2</v>
      </c>
    </row>
    <row r="5932" spans="1:4" x14ac:dyDescent="0.15">
      <c r="A5932" s="1">
        <v>59.3</v>
      </c>
      <c r="B5932" s="1">
        <v>1.1161920000000001E-2</v>
      </c>
      <c r="C5932" s="1">
        <v>-3.6441619000000001E-2</v>
      </c>
      <c r="D5932" s="1">
        <v>-3.5733545999999998E-2</v>
      </c>
    </row>
    <row r="5933" spans="1:4" x14ac:dyDescent="0.15">
      <c r="A5933" s="1">
        <v>59.31</v>
      </c>
      <c r="B5933" s="1">
        <v>4.9669031000000004E-3</v>
      </c>
      <c r="C5933" s="1">
        <v>-3.8651338E-2</v>
      </c>
      <c r="D5933" s="1">
        <v>-3.2287412000000001E-2</v>
      </c>
    </row>
    <row r="5934" spans="1:4" x14ac:dyDescent="0.15">
      <c r="A5934" s="1">
        <v>59.32</v>
      </c>
      <c r="B5934" s="1">
        <v>-1.1843964E-3</v>
      </c>
      <c r="C5934" s="1">
        <v>-4.1279341999999997E-2</v>
      </c>
      <c r="D5934" s="1">
        <v>-2.8429045999999999E-2</v>
      </c>
    </row>
    <row r="5935" spans="1:4" x14ac:dyDescent="0.15">
      <c r="A5935" s="1">
        <v>59.33</v>
      </c>
      <c r="B5935" s="1">
        <v>-7.7167792999999997E-3</v>
      </c>
      <c r="C5935" s="1">
        <v>-4.4586241999999998E-2</v>
      </c>
      <c r="D5935" s="1">
        <v>-2.4040689000000001E-2</v>
      </c>
    </row>
    <row r="5936" spans="1:4" x14ac:dyDescent="0.15">
      <c r="A5936" s="1">
        <v>59.34</v>
      </c>
      <c r="B5936" s="1">
        <v>-1.4519811000000001E-2</v>
      </c>
      <c r="C5936" s="1">
        <v>-4.8181000000000002E-2</v>
      </c>
      <c r="D5936" s="1">
        <v>-1.9749764999999999E-2</v>
      </c>
    </row>
    <row r="5937" spans="1:4" x14ac:dyDescent="0.15">
      <c r="A5937" s="1">
        <v>59.35</v>
      </c>
      <c r="B5937" s="1">
        <v>-2.1043823999999999E-2</v>
      </c>
      <c r="C5937" s="1">
        <v>-5.1707191E-2</v>
      </c>
      <c r="D5937" s="1">
        <v>-1.5969128999999999E-2</v>
      </c>
    </row>
    <row r="5938" spans="1:4" x14ac:dyDescent="0.15">
      <c r="A5938" s="1">
        <v>59.36</v>
      </c>
      <c r="B5938" s="1">
        <v>-2.7180610000000001E-2</v>
      </c>
      <c r="C5938" s="1">
        <v>-5.4822843000000003E-2</v>
      </c>
      <c r="D5938" s="1">
        <v>-1.2676527E-2</v>
      </c>
    </row>
    <row r="5939" spans="1:4" x14ac:dyDescent="0.15">
      <c r="A5939" s="1">
        <v>59.37</v>
      </c>
      <c r="B5939" s="1">
        <v>-3.3099327999999997E-2</v>
      </c>
      <c r="C5939" s="1">
        <v>-5.7528580000000003E-2</v>
      </c>
      <c r="D5939" s="1">
        <v>-1.0145647000000001E-2</v>
      </c>
    </row>
    <row r="5940" spans="1:4" x14ac:dyDescent="0.15">
      <c r="A5940" s="1">
        <v>59.38</v>
      </c>
      <c r="B5940" s="1">
        <v>-3.9358863000000001E-2</v>
      </c>
      <c r="C5940" s="1">
        <v>-5.9949392999999997E-2</v>
      </c>
      <c r="D5940" s="1">
        <v>-8.8811164999999994E-3</v>
      </c>
    </row>
    <row r="5941" spans="1:4" x14ac:dyDescent="0.15">
      <c r="A5941" s="1">
        <v>59.39</v>
      </c>
      <c r="B5941" s="1">
        <v>-4.5572334999999999E-2</v>
      </c>
      <c r="C5941" s="1">
        <v>-6.1588519000000001E-2</v>
      </c>
      <c r="D5941" s="1">
        <v>-9.3536547000000001E-3</v>
      </c>
    </row>
    <row r="5942" spans="1:4" x14ac:dyDescent="0.15">
      <c r="A5942" s="1">
        <v>59.4</v>
      </c>
      <c r="B5942" s="1">
        <v>-5.1015416000000001E-2</v>
      </c>
      <c r="C5942" s="1">
        <v>-6.2503660000000003E-2</v>
      </c>
      <c r="D5942" s="1">
        <v>-1.1001769E-2</v>
      </c>
    </row>
    <row r="5943" spans="1:4" x14ac:dyDescent="0.15">
      <c r="A5943" s="1">
        <v>59.41</v>
      </c>
      <c r="B5943" s="1">
        <v>-5.5778540000000001E-2</v>
      </c>
      <c r="C5943" s="1">
        <v>-6.2636485000000006E-2</v>
      </c>
      <c r="D5943" s="1">
        <v>-1.3309349E-2</v>
      </c>
    </row>
    <row r="5944" spans="1:4" x14ac:dyDescent="0.15">
      <c r="A5944" s="1">
        <v>59.42</v>
      </c>
      <c r="B5944" s="1">
        <v>-6.0663399E-2</v>
      </c>
      <c r="C5944" s="1">
        <v>-6.1947724000000003E-2</v>
      </c>
      <c r="D5944" s="1">
        <v>-1.5714153000000002E-2</v>
      </c>
    </row>
    <row r="5945" spans="1:4" x14ac:dyDescent="0.15">
      <c r="A5945" s="1">
        <v>59.43</v>
      </c>
      <c r="B5945" s="1">
        <v>-6.6069425000000001E-2</v>
      </c>
      <c r="C5945" s="1">
        <v>-6.0528761E-2</v>
      </c>
      <c r="D5945" s="1">
        <v>-1.8459397999999998E-2</v>
      </c>
    </row>
    <row r="5946" spans="1:4" x14ac:dyDescent="0.15">
      <c r="A5946" s="1">
        <v>59.44</v>
      </c>
      <c r="B5946" s="1">
        <v>-7.1813059999999998E-2</v>
      </c>
      <c r="C5946" s="1">
        <v>-5.9390030000000003E-2</v>
      </c>
      <c r="D5946" s="1">
        <v>-2.1110819999999999E-2</v>
      </c>
    </row>
    <row r="5947" spans="1:4" x14ac:dyDescent="0.15">
      <c r="A5947" s="1">
        <v>59.45</v>
      </c>
      <c r="B5947" s="1">
        <v>-7.7947350999999998E-2</v>
      </c>
      <c r="C5947" s="1">
        <v>-5.9329120999999999E-2</v>
      </c>
      <c r="D5947" s="1">
        <v>-2.3139347000000001E-2</v>
      </c>
    </row>
    <row r="5948" spans="1:4" x14ac:dyDescent="0.15">
      <c r="A5948" s="1">
        <v>59.46</v>
      </c>
      <c r="B5948" s="1">
        <v>-8.4700838000000001E-2</v>
      </c>
      <c r="C5948" s="1">
        <v>-6.0688680000000002E-2</v>
      </c>
      <c r="D5948" s="1">
        <v>-2.4442615000000001E-2</v>
      </c>
    </row>
    <row r="5949" spans="1:4" x14ac:dyDescent="0.15">
      <c r="A5949" s="1">
        <v>59.47</v>
      </c>
      <c r="B5949" s="1">
        <v>-9.2692361000000001E-2</v>
      </c>
      <c r="C5949" s="1">
        <v>-6.2673128999999994E-2</v>
      </c>
      <c r="D5949" s="1">
        <v>-2.5767828E-2</v>
      </c>
    </row>
    <row r="5950" spans="1:4" x14ac:dyDescent="0.15">
      <c r="A5950" s="1">
        <v>59.48</v>
      </c>
      <c r="B5950" s="1">
        <v>-0.10176803</v>
      </c>
      <c r="C5950" s="1">
        <v>-6.4171135000000004E-2</v>
      </c>
      <c r="D5950" s="1">
        <v>-2.7185101999999999E-2</v>
      </c>
    </row>
    <row r="5951" spans="1:4" x14ac:dyDescent="0.15">
      <c r="A5951" s="1">
        <v>59.49</v>
      </c>
      <c r="B5951" s="1">
        <v>-0.11145805</v>
      </c>
      <c r="C5951" s="1">
        <v>-6.4457407999999994E-2</v>
      </c>
      <c r="D5951" s="1">
        <v>-2.8429069000000001E-2</v>
      </c>
    </row>
    <row r="5952" spans="1:4" x14ac:dyDescent="0.15">
      <c r="A5952" s="1">
        <v>59.5</v>
      </c>
      <c r="B5952" s="1">
        <v>-0.12130017</v>
      </c>
      <c r="C5952" s="1">
        <v>-6.3551795999999994E-2</v>
      </c>
      <c r="D5952" s="1">
        <v>-2.947818E-2</v>
      </c>
    </row>
    <row r="5953" spans="1:4" x14ac:dyDescent="0.15">
      <c r="A5953" s="1">
        <v>59.51</v>
      </c>
      <c r="B5953" s="1">
        <v>-0.13082369999999999</v>
      </c>
      <c r="C5953" s="1">
        <v>-6.1826212999999998E-2</v>
      </c>
      <c r="D5953" s="1">
        <v>-3.0754782000000001E-2</v>
      </c>
    </row>
    <row r="5954" spans="1:4" x14ac:dyDescent="0.15">
      <c r="A5954" s="1">
        <v>59.52</v>
      </c>
      <c r="B5954" s="1">
        <v>-0.13960294000000001</v>
      </c>
      <c r="C5954" s="1">
        <v>-5.8974626000000002E-2</v>
      </c>
      <c r="D5954" s="1">
        <v>-3.2641737999999997E-2</v>
      </c>
    </row>
    <row r="5955" spans="1:4" x14ac:dyDescent="0.15">
      <c r="A5955" s="1">
        <v>59.53</v>
      </c>
      <c r="B5955" s="1">
        <v>-0.14713251999999999</v>
      </c>
      <c r="C5955" s="1">
        <v>-5.4948511999999998E-2</v>
      </c>
      <c r="D5955" s="1">
        <v>-3.4891973999999999E-2</v>
      </c>
    </row>
    <row r="5956" spans="1:4" x14ac:dyDescent="0.15">
      <c r="A5956" s="1">
        <v>59.54</v>
      </c>
      <c r="B5956" s="1">
        <v>-0.15318266999999999</v>
      </c>
      <c r="C5956" s="1">
        <v>-4.9436072999999997E-2</v>
      </c>
      <c r="D5956" s="1">
        <v>-3.7182406000000001E-2</v>
      </c>
    </row>
    <row r="5957" spans="1:4" x14ac:dyDescent="0.15">
      <c r="A5957" s="1">
        <v>59.55</v>
      </c>
      <c r="B5957" s="1">
        <v>-0.15790602000000001</v>
      </c>
      <c r="C5957" s="1">
        <v>-4.2626239000000003E-2</v>
      </c>
      <c r="D5957" s="1">
        <v>-3.9065651E-2</v>
      </c>
    </row>
    <row r="5958" spans="1:4" x14ac:dyDescent="0.15">
      <c r="A5958" s="1">
        <v>59.56</v>
      </c>
      <c r="B5958" s="1">
        <v>-0.16169059</v>
      </c>
      <c r="C5958" s="1">
        <v>-3.6037347999999997E-2</v>
      </c>
      <c r="D5958" s="1">
        <v>-4.0842779000000003E-2</v>
      </c>
    </row>
    <row r="5959" spans="1:4" x14ac:dyDescent="0.15">
      <c r="A5959" s="1">
        <v>59.57</v>
      </c>
      <c r="B5959" s="1">
        <v>-0.16442824</v>
      </c>
      <c r="C5959" s="1">
        <v>-3.0790227E-2</v>
      </c>
      <c r="D5959" s="1">
        <v>-4.2550998E-2</v>
      </c>
    </row>
    <row r="5960" spans="1:4" x14ac:dyDescent="0.15">
      <c r="A5960" s="1">
        <v>59.58</v>
      </c>
      <c r="B5960" s="1">
        <v>-0.16575894999999999</v>
      </c>
      <c r="C5960" s="1">
        <v>-2.7371257999999999E-2</v>
      </c>
      <c r="D5960" s="1">
        <v>-4.413777E-2</v>
      </c>
    </row>
    <row r="5961" spans="1:4" x14ac:dyDescent="0.15">
      <c r="A5961" s="1">
        <v>59.59</v>
      </c>
      <c r="B5961" s="1">
        <v>-0.16568314000000001</v>
      </c>
      <c r="C5961" s="1">
        <v>-2.5511610000000001E-2</v>
      </c>
      <c r="D5961" s="1">
        <v>-4.5964049E-2</v>
      </c>
    </row>
    <row r="5962" spans="1:4" x14ac:dyDescent="0.15">
      <c r="A5962" s="1">
        <v>59.6</v>
      </c>
      <c r="B5962" s="1">
        <v>-0.16461181</v>
      </c>
      <c r="C5962" s="1">
        <v>-2.4496323E-2</v>
      </c>
      <c r="D5962" s="1">
        <v>-4.8349541000000003E-2</v>
      </c>
    </row>
    <row r="5963" spans="1:4" x14ac:dyDescent="0.15">
      <c r="A5963" s="1">
        <v>59.61</v>
      </c>
      <c r="B5963" s="1">
        <v>-0.16286075</v>
      </c>
      <c r="C5963" s="1">
        <v>-2.3636074999999999E-2</v>
      </c>
      <c r="D5963" s="1">
        <v>-5.1256914000000001E-2</v>
      </c>
    </row>
    <row r="5964" spans="1:4" x14ac:dyDescent="0.15">
      <c r="A5964" s="1">
        <v>59.62</v>
      </c>
      <c r="B5964" s="1">
        <v>-0.16006461999999999</v>
      </c>
      <c r="C5964" s="1">
        <v>-2.2981162999999999E-2</v>
      </c>
      <c r="D5964" s="1">
        <v>-5.4100938000000001E-2</v>
      </c>
    </row>
    <row r="5965" spans="1:4" x14ac:dyDescent="0.15">
      <c r="A5965" s="1">
        <v>59.63</v>
      </c>
      <c r="B5965" s="1">
        <v>-0.15625332</v>
      </c>
      <c r="C5965" s="1">
        <v>-2.2659344000000001E-2</v>
      </c>
      <c r="D5965" s="1">
        <v>-5.6838221000000001E-2</v>
      </c>
    </row>
    <row r="5966" spans="1:4" x14ac:dyDescent="0.15">
      <c r="A5966" s="1">
        <v>59.64</v>
      </c>
      <c r="B5966" s="1">
        <v>-0.15181043999999999</v>
      </c>
      <c r="C5966" s="1">
        <v>-2.2073385000000001E-2</v>
      </c>
      <c r="D5966" s="1">
        <v>-5.9660121000000003E-2</v>
      </c>
    </row>
    <row r="5967" spans="1:4" x14ac:dyDescent="0.15">
      <c r="A5967" s="1">
        <v>59.65</v>
      </c>
      <c r="B5967" s="1">
        <v>-0.14737448</v>
      </c>
      <c r="C5967" s="1">
        <v>-2.1371529E-2</v>
      </c>
      <c r="D5967" s="1">
        <v>-6.2136802999999997E-2</v>
      </c>
    </row>
    <row r="5968" spans="1:4" x14ac:dyDescent="0.15">
      <c r="A5968" s="1">
        <v>59.66</v>
      </c>
      <c r="B5968" s="1">
        <v>-0.14329706</v>
      </c>
      <c r="C5968" s="1">
        <v>-2.0671966999999999E-2</v>
      </c>
      <c r="D5968" s="1">
        <v>-6.3955049999999999E-2</v>
      </c>
    </row>
    <row r="5969" spans="1:4" x14ac:dyDescent="0.15">
      <c r="A5969" s="1">
        <v>59.67</v>
      </c>
      <c r="B5969" s="1">
        <v>-0.13896631000000001</v>
      </c>
      <c r="C5969" s="1">
        <v>-1.9712073E-2</v>
      </c>
      <c r="D5969" s="1">
        <v>-6.4822395000000005E-2</v>
      </c>
    </row>
    <row r="5970" spans="1:4" x14ac:dyDescent="0.15">
      <c r="A5970" s="1">
        <v>59.68</v>
      </c>
      <c r="B5970" s="1">
        <v>-0.13434906999999999</v>
      </c>
      <c r="C5970" s="1">
        <v>-1.7552124999999998E-2</v>
      </c>
      <c r="D5970" s="1">
        <v>-6.5278725999999995E-2</v>
      </c>
    </row>
    <row r="5971" spans="1:4" x14ac:dyDescent="0.15">
      <c r="A5971" s="1">
        <v>59.69</v>
      </c>
      <c r="B5971" s="1">
        <v>-0.12964402</v>
      </c>
      <c r="C5971" s="1">
        <v>-1.4876978000000001E-2</v>
      </c>
      <c r="D5971" s="1">
        <v>-6.5629066999999999E-2</v>
      </c>
    </row>
    <row r="5972" spans="1:4" x14ac:dyDescent="0.15">
      <c r="A5972" s="1">
        <v>59.7</v>
      </c>
      <c r="B5972" s="1">
        <v>-0.12552505</v>
      </c>
      <c r="C5972" s="1">
        <v>-1.2576932000000001E-2</v>
      </c>
      <c r="D5972" s="1">
        <v>-6.5609812000000003E-2</v>
      </c>
    </row>
    <row r="5973" spans="1:4" x14ac:dyDescent="0.15">
      <c r="A5973" s="1">
        <v>59.71</v>
      </c>
      <c r="B5973" s="1">
        <v>-0.12165503</v>
      </c>
      <c r="C5973" s="1">
        <v>-1.1565324E-2</v>
      </c>
      <c r="D5973" s="1">
        <v>-6.496122E-2</v>
      </c>
    </row>
    <row r="5974" spans="1:4" x14ac:dyDescent="0.15">
      <c r="A5974" s="1">
        <v>59.72</v>
      </c>
      <c r="B5974" s="1">
        <v>-0.11728959</v>
      </c>
      <c r="C5974" s="1">
        <v>-1.2402498E-2</v>
      </c>
      <c r="D5974" s="1">
        <v>-6.4087985E-2</v>
      </c>
    </row>
    <row r="5975" spans="1:4" x14ac:dyDescent="0.15">
      <c r="A5975" s="1">
        <v>59.73</v>
      </c>
      <c r="B5975" s="1">
        <v>-0.11232366000000001</v>
      </c>
      <c r="C5975" s="1">
        <v>-1.3552466000000001E-2</v>
      </c>
      <c r="D5975" s="1">
        <v>-6.2842128999999997E-2</v>
      </c>
    </row>
    <row r="5976" spans="1:4" x14ac:dyDescent="0.15">
      <c r="A5976" s="1">
        <v>59.74</v>
      </c>
      <c r="B5976" s="1">
        <v>-0.10782232</v>
      </c>
      <c r="C5976" s="1">
        <v>-1.3834117E-2</v>
      </c>
      <c r="D5976" s="1">
        <v>-6.0767618000000002E-2</v>
      </c>
    </row>
    <row r="5977" spans="1:4" x14ac:dyDescent="0.15">
      <c r="A5977" s="1">
        <v>59.75</v>
      </c>
      <c r="B5977" s="1">
        <v>-0.10418408999999999</v>
      </c>
      <c r="C5977" s="1">
        <v>-1.3462464E-2</v>
      </c>
      <c r="D5977" s="1">
        <v>-5.7482009000000001E-2</v>
      </c>
    </row>
    <row r="5978" spans="1:4" x14ac:dyDescent="0.15">
      <c r="A5978" s="1">
        <v>59.76</v>
      </c>
      <c r="B5978" s="1">
        <v>-0.10071387</v>
      </c>
      <c r="C5978" s="1">
        <v>-1.3604992E-2</v>
      </c>
      <c r="D5978" s="1">
        <v>-5.3257207000000001E-2</v>
      </c>
    </row>
    <row r="5979" spans="1:4" x14ac:dyDescent="0.15">
      <c r="A5979" s="1">
        <v>59.77</v>
      </c>
      <c r="B5979" s="1">
        <v>-9.6564654E-2</v>
      </c>
      <c r="C5979" s="1">
        <v>-1.4445176000000001E-2</v>
      </c>
      <c r="D5979" s="1">
        <v>-4.8673096999999999E-2</v>
      </c>
    </row>
    <row r="5980" spans="1:4" x14ac:dyDescent="0.15">
      <c r="A5980" s="1">
        <v>59.78</v>
      </c>
      <c r="B5980" s="1">
        <v>-9.1685385999999994E-2</v>
      </c>
      <c r="C5980" s="1">
        <v>-1.5609209000000001E-2</v>
      </c>
      <c r="D5980" s="1">
        <v>-4.4047640999999998E-2</v>
      </c>
    </row>
    <row r="5981" spans="1:4" x14ac:dyDescent="0.15">
      <c r="A5981" s="1">
        <v>59.79</v>
      </c>
      <c r="B5981" s="1">
        <v>-8.7098355000000002E-2</v>
      </c>
      <c r="C5981" s="1">
        <v>-1.6021574E-2</v>
      </c>
      <c r="D5981" s="1">
        <v>-3.9230346999999999E-2</v>
      </c>
    </row>
    <row r="5982" spans="1:4" x14ac:dyDescent="0.15">
      <c r="A5982" s="1">
        <v>59.8</v>
      </c>
      <c r="B5982" s="1">
        <v>-8.3243238999999997E-2</v>
      </c>
      <c r="C5982" s="1">
        <v>-1.5136014E-2</v>
      </c>
      <c r="D5982" s="1">
        <v>-3.3801316999999997E-2</v>
      </c>
    </row>
    <row r="5983" spans="1:4" x14ac:dyDescent="0.15">
      <c r="A5983" s="1">
        <v>59.81</v>
      </c>
      <c r="B5983" s="1">
        <v>-7.9390268E-2</v>
      </c>
      <c r="C5983" s="1">
        <v>-1.3311095E-2</v>
      </c>
      <c r="D5983" s="1">
        <v>-2.793849E-2</v>
      </c>
    </row>
    <row r="5984" spans="1:4" x14ac:dyDescent="0.15">
      <c r="A5984" s="1">
        <v>59.82</v>
      </c>
      <c r="B5984" s="1">
        <v>-7.4696181E-2</v>
      </c>
      <c r="C5984" s="1">
        <v>-1.1141612E-2</v>
      </c>
      <c r="D5984" s="1">
        <v>-2.1720162000000001E-2</v>
      </c>
    </row>
    <row r="5985" spans="1:4" x14ac:dyDescent="0.15">
      <c r="A5985" s="1">
        <v>59.83</v>
      </c>
      <c r="B5985" s="1">
        <v>-6.9260881999999996E-2</v>
      </c>
      <c r="C5985" s="1">
        <v>-8.9067794000000002E-3</v>
      </c>
      <c r="D5985" s="1">
        <v>-1.5006128000000001E-2</v>
      </c>
    </row>
    <row r="5986" spans="1:4" x14ac:dyDescent="0.15">
      <c r="A5986" s="1">
        <v>59.84</v>
      </c>
      <c r="B5986" s="1">
        <v>-6.4356429000000007E-2</v>
      </c>
      <c r="C5986" s="1">
        <v>-6.5612392E-3</v>
      </c>
      <c r="D5986" s="1">
        <v>-7.9741507E-3</v>
      </c>
    </row>
    <row r="5987" spans="1:4" x14ac:dyDescent="0.15">
      <c r="A5987" s="1">
        <v>59.85</v>
      </c>
      <c r="B5987" s="1">
        <v>-6.0740524999999997E-2</v>
      </c>
      <c r="C5987" s="1">
        <v>-3.9872546000000002E-3</v>
      </c>
      <c r="D5987" s="1">
        <v>-9.1042569999999999E-4</v>
      </c>
    </row>
    <row r="5988" spans="1:4" x14ac:dyDescent="0.15">
      <c r="A5988" s="1">
        <v>59.86</v>
      </c>
      <c r="B5988" s="1">
        <v>-5.8312206999999998E-2</v>
      </c>
      <c r="C5988" s="1">
        <v>-2.1985559999999999E-3</v>
      </c>
      <c r="D5988" s="1">
        <v>6.2941035999999999E-3</v>
      </c>
    </row>
    <row r="5989" spans="1:4" x14ac:dyDescent="0.15">
      <c r="A5989" s="1">
        <v>59.87</v>
      </c>
      <c r="B5989" s="1">
        <v>-5.6526697000000001E-2</v>
      </c>
      <c r="C5989" s="1">
        <v>-1.518632E-3</v>
      </c>
      <c r="D5989" s="1">
        <v>1.3842415E-2</v>
      </c>
    </row>
    <row r="5990" spans="1:4" x14ac:dyDescent="0.15">
      <c r="A5990" s="1">
        <v>59.88</v>
      </c>
      <c r="B5990" s="1">
        <v>-5.5220875000000003E-2</v>
      </c>
      <c r="C5990" s="1">
        <v>-1.7437622999999999E-3</v>
      </c>
      <c r="D5990" s="1">
        <v>2.1564999000000001E-2</v>
      </c>
    </row>
    <row r="5991" spans="1:4" x14ac:dyDescent="0.15">
      <c r="A5991" s="1">
        <v>59.89</v>
      </c>
      <c r="B5991" s="1">
        <v>-5.4786951E-2</v>
      </c>
      <c r="C5991" s="1">
        <v>-2.6702345999999998E-3</v>
      </c>
      <c r="D5991" s="1">
        <v>2.9056286000000001E-2</v>
      </c>
    </row>
    <row r="5992" spans="1:4" x14ac:dyDescent="0.15">
      <c r="A5992" s="1">
        <v>59.9</v>
      </c>
      <c r="B5992" s="1">
        <v>-5.5264351000000003E-2</v>
      </c>
      <c r="C5992" s="1">
        <v>-4.1298487999999996E-3</v>
      </c>
      <c r="D5992" s="1">
        <v>3.5919184E-2</v>
      </c>
    </row>
    <row r="5993" spans="1:4" x14ac:dyDescent="0.15">
      <c r="A5993" s="1">
        <v>59.91</v>
      </c>
      <c r="B5993" s="1">
        <v>-5.6083148999999999E-2</v>
      </c>
      <c r="C5993" s="1">
        <v>-6.3905003999999996E-3</v>
      </c>
      <c r="D5993" s="1">
        <v>4.1989485999999999E-2</v>
      </c>
    </row>
    <row r="5994" spans="1:4" x14ac:dyDescent="0.15">
      <c r="A5994" s="1">
        <v>59.92</v>
      </c>
      <c r="B5994" s="1">
        <v>-5.688638E-2</v>
      </c>
      <c r="C5994" s="1">
        <v>-8.9138021999999994E-3</v>
      </c>
      <c r="D5994" s="1">
        <v>4.7344457E-2</v>
      </c>
    </row>
    <row r="5995" spans="1:4" x14ac:dyDescent="0.15">
      <c r="A5995" s="1">
        <v>59.93</v>
      </c>
      <c r="B5995" s="1">
        <v>-5.7701565000000003E-2</v>
      </c>
      <c r="C5995" s="1">
        <v>-1.1284456999999999E-2</v>
      </c>
      <c r="D5995" s="1">
        <v>5.1642646E-2</v>
      </c>
    </row>
    <row r="5996" spans="1:4" x14ac:dyDescent="0.15">
      <c r="A5996" s="1">
        <v>59.94</v>
      </c>
      <c r="B5996" s="1">
        <v>-5.8942609999999999E-2</v>
      </c>
      <c r="C5996" s="1">
        <v>-1.3411401999999999E-2</v>
      </c>
      <c r="D5996" s="1">
        <v>5.4381572000000003E-2</v>
      </c>
    </row>
    <row r="5997" spans="1:4" x14ac:dyDescent="0.15">
      <c r="A5997" s="1">
        <v>59.95</v>
      </c>
      <c r="B5997" s="1">
        <v>-6.0099845999999998E-2</v>
      </c>
      <c r="C5997" s="1">
        <v>-1.5855192000000001E-2</v>
      </c>
      <c r="D5997" s="1">
        <v>5.545717E-2</v>
      </c>
    </row>
    <row r="5998" spans="1:4" x14ac:dyDescent="0.15">
      <c r="A5998" s="1">
        <v>59.96</v>
      </c>
      <c r="B5998" s="1">
        <v>-6.0462859000000001E-2</v>
      </c>
      <c r="C5998" s="1">
        <v>-1.8639250999999999E-2</v>
      </c>
      <c r="D5998" s="1">
        <v>5.5393766999999997E-2</v>
      </c>
    </row>
    <row r="5999" spans="1:4" x14ac:dyDescent="0.15">
      <c r="A5999" s="1">
        <v>59.97</v>
      </c>
      <c r="B5999" s="1">
        <v>-5.9871441999999997E-2</v>
      </c>
      <c r="C5999" s="1">
        <v>-2.2012934000000001E-2</v>
      </c>
      <c r="D5999" s="1">
        <v>5.4680531999999997E-2</v>
      </c>
    </row>
    <row r="6000" spans="1:4" x14ac:dyDescent="0.15">
      <c r="A6000" s="1">
        <v>59.98</v>
      </c>
      <c r="B6000" s="1">
        <v>-5.9004986000000002E-2</v>
      </c>
      <c r="C6000" s="1">
        <v>-2.6334360000000001E-2</v>
      </c>
      <c r="D6000" s="1">
        <v>5.3485907999999999E-2</v>
      </c>
    </row>
    <row r="6001" spans="1:4" x14ac:dyDescent="0.15">
      <c r="A6001" s="1">
        <v>59.99</v>
      </c>
      <c r="B6001" s="1">
        <v>-5.7888083E-2</v>
      </c>
      <c r="C6001" s="1">
        <v>-3.1015688999999999E-2</v>
      </c>
      <c r="D6001" s="1">
        <v>5.2090656999999999E-2</v>
      </c>
    </row>
    <row r="6002" spans="1:4" x14ac:dyDescent="0.15">
      <c r="A6002" s="1">
        <v>60</v>
      </c>
      <c r="B6002" s="1">
        <v>-5.6439389999999999E-2</v>
      </c>
      <c r="C6002" s="1">
        <v>-3.5624876E-2</v>
      </c>
      <c r="D6002" s="1">
        <v>5.0557633999999997E-2</v>
      </c>
    </row>
    <row r="6003" spans="1:4" x14ac:dyDescent="0.15">
      <c r="A6003" s="1">
        <v>60.01</v>
      </c>
      <c r="B6003" s="1">
        <v>-5.4380765999999997E-2</v>
      </c>
      <c r="C6003" s="1">
        <v>-4.0249751E-2</v>
      </c>
      <c r="D6003" s="1">
        <v>4.8669530000000003E-2</v>
      </c>
    </row>
    <row r="6004" spans="1:4" x14ac:dyDescent="0.15">
      <c r="A6004" s="1">
        <v>60.02</v>
      </c>
      <c r="B6004" s="1">
        <v>-5.195367E-2</v>
      </c>
      <c r="C6004" s="1">
        <v>-4.4418950999999998E-2</v>
      </c>
      <c r="D6004" s="1">
        <v>4.6058297999999998E-2</v>
      </c>
    </row>
    <row r="6005" spans="1:4" x14ac:dyDescent="0.15">
      <c r="A6005" s="1">
        <v>60.03</v>
      </c>
      <c r="B6005" s="1">
        <v>-4.9504517999999997E-2</v>
      </c>
      <c r="C6005" s="1">
        <v>-4.8142089999999998E-2</v>
      </c>
      <c r="D6005" s="1">
        <v>4.2566060000000003E-2</v>
      </c>
    </row>
    <row r="6006" spans="1:4" x14ac:dyDescent="0.15">
      <c r="A6006" s="1">
        <v>60.04</v>
      </c>
      <c r="B6006" s="1">
        <v>-4.7469079999999997E-2</v>
      </c>
      <c r="C6006" s="1">
        <v>-5.1468627000000003E-2</v>
      </c>
      <c r="D6006" s="1">
        <v>3.7934618000000003E-2</v>
      </c>
    </row>
    <row r="6007" spans="1:4" x14ac:dyDescent="0.15">
      <c r="A6007" s="1">
        <v>60.05</v>
      </c>
      <c r="B6007" s="1">
        <v>-4.5947004999999999E-2</v>
      </c>
      <c r="C6007" s="1">
        <v>-5.4550653999999997E-2</v>
      </c>
      <c r="D6007" s="1">
        <v>3.2454574999999999E-2</v>
      </c>
    </row>
    <row r="6008" spans="1:4" x14ac:dyDescent="0.15">
      <c r="A6008" s="1">
        <v>60.06</v>
      </c>
      <c r="B6008" s="1">
        <v>-4.4470757E-2</v>
      </c>
      <c r="C6008" s="1">
        <v>-5.7555356000000002E-2</v>
      </c>
      <c r="D6008" s="1">
        <v>2.6613187999999999E-2</v>
      </c>
    </row>
    <row r="6009" spans="1:4" x14ac:dyDescent="0.15">
      <c r="A6009" s="1">
        <v>60.07</v>
      </c>
      <c r="B6009" s="1">
        <v>-4.2820351999999999E-2</v>
      </c>
      <c r="C6009" s="1">
        <v>-6.0130512999999997E-2</v>
      </c>
      <c r="D6009" s="1">
        <v>2.0697132E-2</v>
      </c>
    </row>
    <row r="6010" spans="1:4" x14ac:dyDescent="0.15">
      <c r="A6010" s="1">
        <v>60.08</v>
      </c>
      <c r="B6010" s="1">
        <v>-4.0920939000000003E-2</v>
      </c>
      <c r="C6010" s="1">
        <v>-6.2094877E-2</v>
      </c>
      <c r="D6010" s="1">
        <v>1.5010453E-2</v>
      </c>
    </row>
    <row r="6011" spans="1:4" x14ac:dyDescent="0.15">
      <c r="A6011" s="1">
        <v>60.09</v>
      </c>
      <c r="B6011" s="1">
        <v>-3.8354489999999998E-2</v>
      </c>
      <c r="C6011" s="1">
        <v>-6.2793586999999998E-2</v>
      </c>
      <c r="D6011" s="1">
        <v>9.6973931999999995E-3</v>
      </c>
    </row>
    <row r="6012" spans="1:4" x14ac:dyDescent="0.15">
      <c r="A6012" s="1">
        <v>60.1</v>
      </c>
      <c r="B6012" s="1">
        <v>-3.5046906000000003E-2</v>
      </c>
      <c r="C6012" s="1">
        <v>-6.1857929999999998E-2</v>
      </c>
      <c r="D6012" s="1">
        <v>4.4647999999999997E-3</v>
      </c>
    </row>
    <row r="6013" spans="1:4" x14ac:dyDescent="0.15">
      <c r="A6013" s="1">
        <v>60.11</v>
      </c>
      <c r="B6013" s="1">
        <v>-3.0995994999999998E-2</v>
      </c>
      <c r="C6013" s="1">
        <v>-5.9409125E-2</v>
      </c>
      <c r="D6013" s="1">
        <v>-6.8167034000000005E-4</v>
      </c>
    </row>
    <row r="6014" spans="1:4" x14ac:dyDescent="0.15">
      <c r="A6014" s="1">
        <v>60.12</v>
      </c>
      <c r="B6014" s="1">
        <v>-2.6547551999999999E-2</v>
      </c>
      <c r="C6014" s="1">
        <v>-5.6085162000000001E-2</v>
      </c>
      <c r="D6014" s="1">
        <v>-6.1540923000000004E-3</v>
      </c>
    </row>
    <row r="6015" spans="1:4" x14ac:dyDescent="0.15">
      <c r="A6015" s="1">
        <v>60.13</v>
      </c>
      <c r="B6015" s="1">
        <v>-2.1627710000000001E-2</v>
      </c>
      <c r="C6015" s="1">
        <v>-5.2297389E-2</v>
      </c>
      <c r="D6015" s="1">
        <v>-1.1856055000000001E-2</v>
      </c>
    </row>
    <row r="6016" spans="1:4" x14ac:dyDescent="0.15">
      <c r="A6016" s="1">
        <v>60.14</v>
      </c>
      <c r="B6016" s="1">
        <v>-1.6158018E-2</v>
      </c>
      <c r="C6016" s="1">
        <v>-4.8443126000000003E-2</v>
      </c>
      <c r="D6016" s="1">
        <v>-1.796849E-2</v>
      </c>
    </row>
    <row r="6017" spans="1:4" x14ac:dyDescent="0.15">
      <c r="A6017" s="1">
        <v>60.15</v>
      </c>
      <c r="B6017" s="1">
        <v>-1.0229357E-2</v>
      </c>
      <c r="C6017" s="1">
        <v>-4.4827934E-2</v>
      </c>
      <c r="D6017" s="1">
        <v>-2.3920416999999999E-2</v>
      </c>
    </row>
    <row r="6018" spans="1:4" x14ac:dyDescent="0.15">
      <c r="A6018" s="1">
        <v>60.16</v>
      </c>
      <c r="B6018" s="1">
        <v>-3.9785532000000002E-3</v>
      </c>
      <c r="C6018" s="1">
        <v>-4.1794205000000001E-2</v>
      </c>
      <c r="D6018" s="1">
        <v>-2.9115589000000001E-2</v>
      </c>
    </row>
    <row r="6019" spans="1:4" x14ac:dyDescent="0.15">
      <c r="A6019" s="1">
        <v>60.17</v>
      </c>
      <c r="B6019" s="1">
        <v>2.4267908000000001E-3</v>
      </c>
      <c r="C6019" s="1">
        <v>-4.0459543000000001E-2</v>
      </c>
      <c r="D6019" s="1">
        <v>-3.3625111999999999E-2</v>
      </c>
    </row>
    <row r="6020" spans="1:4" x14ac:dyDescent="0.15">
      <c r="A6020" s="1">
        <v>60.18</v>
      </c>
      <c r="B6020" s="1">
        <v>9.3865062000000003E-3</v>
      </c>
      <c r="C6020" s="1">
        <v>-4.1073019000000002E-2</v>
      </c>
      <c r="D6020" s="1">
        <v>-3.7534368999999998E-2</v>
      </c>
    </row>
    <row r="6021" spans="1:4" x14ac:dyDescent="0.15">
      <c r="A6021" s="1">
        <v>60.19</v>
      </c>
      <c r="B6021" s="1">
        <v>1.7261874999999999E-2</v>
      </c>
      <c r="C6021" s="1">
        <v>-4.2625109000000001E-2</v>
      </c>
      <c r="D6021" s="1">
        <v>-4.0891044000000001E-2</v>
      </c>
    </row>
    <row r="6022" spans="1:4" x14ac:dyDescent="0.15">
      <c r="A6022" s="1">
        <v>60.2</v>
      </c>
      <c r="B6022" s="1">
        <v>2.6217926999999999E-2</v>
      </c>
      <c r="C6022" s="1">
        <v>-4.3660879999999999E-2</v>
      </c>
      <c r="D6022" s="1">
        <v>-4.3764711999999997E-2</v>
      </c>
    </row>
    <row r="6023" spans="1:4" x14ac:dyDescent="0.15">
      <c r="A6023" s="1">
        <v>60.21</v>
      </c>
      <c r="B6023" s="1">
        <v>3.5613309000000003E-2</v>
      </c>
      <c r="C6023" s="1">
        <v>-4.2810249000000002E-2</v>
      </c>
      <c r="D6023" s="1">
        <v>-4.5903988E-2</v>
      </c>
    </row>
    <row r="6024" spans="1:4" x14ac:dyDescent="0.15">
      <c r="A6024" s="1">
        <v>60.22</v>
      </c>
      <c r="B6024" s="1">
        <v>4.5053182999999997E-2</v>
      </c>
      <c r="C6024" s="1">
        <v>-3.9917273000000003E-2</v>
      </c>
      <c r="D6024" s="1">
        <v>-4.7320916999999997E-2</v>
      </c>
    </row>
    <row r="6025" spans="1:4" x14ac:dyDescent="0.15">
      <c r="A6025" s="1">
        <v>60.23</v>
      </c>
      <c r="B6025" s="1">
        <v>5.5073080000000003E-2</v>
      </c>
      <c r="C6025" s="1">
        <v>-3.5684315000000001E-2</v>
      </c>
      <c r="D6025" s="1">
        <v>-4.7817004000000003E-2</v>
      </c>
    </row>
    <row r="6026" spans="1:4" x14ac:dyDescent="0.15">
      <c r="A6026" s="1">
        <v>60.24</v>
      </c>
      <c r="B6026" s="1">
        <v>6.6070819000000003E-2</v>
      </c>
      <c r="C6026" s="1">
        <v>-3.1087308000000001E-2</v>
      </c>
      <c r="D6026" s="1">
        <v>-4.7158683E-2</v>
      </c>
    </row>
    <row r="6027" spans="1:4" x14ac:dyDescent="0.15">
      <c r="A6027" s="1">
        <v>60.25</v>
      </c>
      <c r="B6027" s="1">
        <v>7.8138325999999994E-2</v>
      </c>
      <c r="C6027" s="1">
        <v>-2.6435740999999999E-2</v>
      </c>
      <c r="D6027" s="1">
        <v>-4.5267665999999998E-2</v>
      </c>
    </row>
    <row r="6028" spans="1:4" x14ac:dyDescent="0.15">
      <c r="A6028" s="1">
        <v>60.26</v>
      </c>
      <c r="B6028" s="1">
        <v>9.0247196000000002E-2</v>
      </c>
      <c r="C6028" s="1">
        <v>-2.2320737E-2</v>
      </c>
      <c r="D6028" s="1">
        <v>-4.2113617999999998E-2</v>
      </c>
    </row>
    <row r="6029" spans="1:4" x14ac:dyDescent="0.15">
      <c r="A6029" s="1">
        <v>60.27</v>
      </c>
      <c r="B6029" s="1">
        <v>0.10199112</v>
      </c>
      <c r="C6029" s="1">
        <v>-1.9493639E-2</v>
      </c>
      <c r="D6029" s="1">
        <v>-3.7431319999999997E-2</v>
      </c>
    </row>
    <row r="6030" spans="1:4" x14ac:dyDescent="0.15">
      <c r="A6030" s="1">
        <v>60.28</v>
      </c>
      <c r="B6030" s="1">
        <v>0.11321407999999999</v>
      </c>
      <c r="C6030" s="1">
        <v>-1.8533508000000001E-2</v>
      </c>
      <c r="D6030" s="1">
        <v>-3.0904377E-2</v>
      </c>
    </row>
    <row r="6031" spans="1:4" x14ac:dyDescent="0.15">
      <c r="A6031" s="1">
        <v>60.29</v>
      </c>
      <c r="B6031" s="1">
        <v>0.12408506</v>
      </c>
      <c r="C6031" s="1">
        <v>-1.9083078E-2</v>
      </c>
      <c r="D6031" s="1">
        <v>-2.2472737E-2</v>
      </c>
    </row>
    <row r="6032" spans="1:4" x14ac:dyDescent="0.15">
      <c r="A6032" s="1">
        <v>60.3</v>
      </c>
      <c r="B6032" s="1">
        <v>0.13390867000000001</v>
      </c>
      <c r="C6032" s="1">
        <v>-2.0705385E-2</v>
      </c>
      <c r="D6032" s="1">
        <v>-1.2689311E-2</v>
      </c>
    </row>
    <row r="6033" spans="1:4" x14ac:dyDescent="0.15">
      <c r="A6033" s="1">
        <v>60.31</v>
      </c>
      <c r="B6033" s="1">
        <v>0.14171984000000001</v>
      </c>
      <c r="C6033" s="1">
        <v>-2.301046E-2</v>
      </c>
      <c r="D6033" s="1">
        <v>-2.1770188E-3</v>
      </c>
    </row>
    <row r="6034" spans="1:4" x14ac:dyDescent="0.15">
      <c r="A6034" s="1">
        <v>60.32</v>
      </c>
      <c r="B6034" s="1">
        <v>0.14768735999999999</v>
      </c>
      <c r="C6034" s="1">
        <v>-2.5566891000000001E-2</v>
      </c>
      <c r="D6034" s="1">
        <v>8.2774036999999998E-3</v>
      </c>
    </row>
    <row r="6035" spans="1:4" x14ac:dyDescent="0.15">
      <c r="A6035" s="1">
        <v>60.33</v>
      </c>
      <c r="B6035" s="1">
        <v>0.15285905</v>
      </c>
      <c r="C6035" s="1">
        <v>-2.7639928000000001E-2</v>
      </c>
      <c r="D6035" s="1">
        <v>1.8228444999999999E-2</v>
      </c>
    </row>
    <row r="6036" spans="1:4" x14ac:dyDescent="0.15">
      <c r="A6036" s="1">
        <v>60.34</v>
      </c>
      <c r="B6036" s="1">
        <v>0.15794754999999999</v>
      </c>
      <c r="C6036" s="1">
        <v>-2.8118371999999999E-2</v>
      </c>
      <c r="D6036" s="1">
        <v>2.7247823000000001E-2</v>
      </c>
    </row>
    <row r="6037" spans="1:4" x14ac:dyDescent="0.15">
      <c r="A6037" s="1">
        <v>60.35</v>
      </c>
      <c r="B6037" s="1">
        <v>0.16285126999999999</v>
      </c>
      <c r="C6037" s="1">
        <v>-2.660131E-2</v>
      </c>
      <c r="D6037" s="1">
        <v>3.5550275999999999E-2</v>
      </c>
    </row>
    <row r="6038" spans="1:4" x14ac:dyDescent="0.15">
      <c r="A6038" s="1">
        <v>60.36</v>
      </c>
      <c r="B6038" s="1">
        <v>0.16718812</v>
      </c>
      <c r="C6038" s="1">
        <v>-2.3555447E-2</v>
      </c>
      <c r="D6038" s="1">
        <v>4.3142743999999997E-2</v>
      </c>
    </row>
    <row r="6039" spans="1:4" x14ac:dyDescent="0.15">
      <c r="A6039" s="1">
        <v>60.37</v>
      </c>
      <c r="B6039" s="1">
        <v>0.17134162999999999</v>
      </c>
      <c r="C6039" s="1">
        <v>-1.9711939000000001E-2</v>
      </c>
      <c r="D6039" s="1">
        <v>5.0181279000000002E-2</v>
      </c>
    </row>
    <row r="6040" spans="1:4" x14ac:dyDescent="0.15">
      <c r="A6040" s="1">
        <v>60.38</v>
      </c>
      <c r="B6040" s="1">
        <v>0.17555831999999999</v>
      </c>
      <c r="C6040" s="1">
        <v>-1.595247E-2</v>
      </c>
      <c r="D6040" s="1">
        <v>5.7079698999999998E-2</v>
      </c>
    </row>
    <row r="6041" spans="1:4" x14ac:dyDescent="0.15">
      <c r="A6041" s="1">
        <v>60.39</v>
      </c>
      <c r="B6041" s="1">
        <v>0.17973091999999999</v>
      </c>
      <c r="C6041" s="1">
        <v>-1.2642286000000001E-2</v>
      </c>
      <c r="D6041" s="1">
        <v>6.4252297E-2</v>
      </c>
    </row>
    <row r="6042" spans="1:4" x14ac:dyDescent="0.15">
      <c r="A6042" s="1">
        <v>60.4</v>
      </c>
      <c r="B6042" s="1">
        <v>0.18228751000000001</v>
      </c>
      <c r="C6042" s="1">
        <v>-1.0562779E-2</v>
      </c>
      <c r="D6042" s="1">
        <v>7.2255051000000001E-2</v>
      </c>
    </row>
    <row r="6043" spans="1:4" x14ac:dyDescent="0.15">
      <c r="A6043" s="1">
        <v>60.41</v>
      </c>
      <c r="B6043" s="1">
        <v>0.18229910999999999</v>
      </c>
      <c r="C6043" s="1">
        <v>-9.8703194000000008E-3</v>
      </c>
      <c r="D6043" s="1">
        <v>8.1085082000000003E-2</v>
      </c>
    </row>
    <row r="6044" spans="1:4" x14ac:dyDescent="0.15">
      <c r="A6044" s="1">
        <v>60.42</v>
      </c>
      <c r="B6044" s="1">
        <v>0.18001252000000001</v>
      </c>
      <c r="C6044" s="1">
        <v>-1.0465917999999999E-2</v>
      </c>
      <c r="D6044" s="1">
        <v>9.0636235999999995E-2</v>
      </c>
    </row>
    <row r="6045" spans="1:4" x14ac:dyDescent="0.15">
      <c r="A6045" s="1">
        <v>60.43</v>
      </c>
      <c r="B6045" s="1">
        <v>0.17591085000000001</v>
      </c>
      <c r="C6045" s="1">
        <v>-1.2200478000000001E-2</v>
      </c>
      <c r="D6045" s="1">
        <v>0.10055952</v>
      </c>
    </row>
    <row r="6046" spans="1:4" x14ac:dyDescent="0.15">
      <c r="A6046" s="1">
        <v>60.44</v>
      </c>
      <c r="B6046" s="1">
        <v>0.17026351000000001</v>
      </c>
      <c r="C6046" s="1">
        <v>-1.4320395E-2</v>
      </c>
      <c r="D6046" s="1">
        <v>0.11061585</v>
      </c>
    </row>
    <row r="6047" spans="1:4" x14ac:dyDescent="0.15">
      <c r="A6047" s="1">
        <v>60.45</v>
      </c>
      <c r="B6047" s="1">
        <v>0.16282339000000001</v>
      </c>
      <c r="C6047" s="1">
        <v>-1.595918E-2</v>
      </c>
      <c r="D6047" s="1">
        <v>0.12064189</v>
      </c>
    </row>
    <row r="6048" spans="1:4" x14ac:dyDescent="0.15">
      <c r="A6048" s="1">
        <v>60.46</v>
      </c>
      <c r="B6048" s="1">
        <v>0.15371272999999999</v>
      </c>
      <c r="C6048" s="1">
        <v>-1.6606114000000002E-2</v>
      </c>
      <c r="D6048" s="1">
        <v>0.13022821000000001</v>
      </c>
    </row>
    <row r="6049" spans="1:4" x14ac:dyDescent="0.15">
      <c r="A6049" s="1">
        <v>60.47</v>
      </c>
      <c r="B6049" s="1">
        <v>0.14375760000000001</v>
      </c>
      <c r="C6049" s="1">
        <v>-1.6418486999999999E-2</v>
      </c>
      <c r="D6049" s="1">
        <v>0.13932253</v>
      </c>
    </row>
    <row r="6050" spans="1:4" x14ac:dyDescent="0.15">
      <c r="A6050" s="1">
        <v>60.48</v>
      </c>
      <c r="B6050" s="1">
        <v>0.13391059999999999</v>
      </c>
      <c r="C6050" s="1">
        <v>-1.5785526000000001E-2</v>
      </c>
      <c r="D6050" s="1">
        <v>0.14764462</v>
      </c>
    </row>
    <row r="6051" spans="1:4" x14ac:dyDescent="0.15">
      <c r="A6051" s="1">
        <v>60.49</v>
      </c>
      <c r="B6051" s="1">
        <v>0.12462895</v>
      </c>
      <c r="C6051" s="1">
        <v>-1.5401252000000001E-2</v>
      </c>
      <c r="D6051" s="1">
        <v>0.15482926</v>
      </c>
    </row>
    <row r="6052" spans="1:4" x14ac:dyDescent="0.15">
      <c r="A6052" s="1">
        <v>60.5</v>
      </c>
      <c r="B6052" s="1">
        <v>0.11545534</v>
      </c>
      <c r="C6052" s="1">
        <v>-1.5407417E-2</v>
      </c>
      <c r="D6052" s="1">
        <v>0.16064338</v>
      </c>
    </row>
    <row r="6053" spans="1:4" x14ac:dyDescent="0.15">
      <c r="A6053" s="1">
        <v>60.51</v>
      </c>
      <c r="B6053" s="1">
        <v>0.1062415</v>
      </c>
      <c r="C6053" s="1">
        <v>-1.6143781999999999E-2</v>
      </c>
      <c r="D6053" s="1">
        <v>0.16537023000000001</v>
      </c>
    </row>
    <row r="6054" spans="1:4" x14ac:dyDescent="0.15">
      <c r="A6054" s="1">
        <v>60.52</v>
      </c>
      <c r="B6054" s="1">
        <v>9.7275195999999994E-2</v>
      </c>
      <c r="C6054" s="1">
        <v>-1.7182007999999999E-2</v>
      </c>
      <c r="D6054" s="1">
        <v>0.16900071</v>
      </c>
    </row>
    <row r="6055" spans="1:4" x14ac:dyDescent="0.15">
      <c r="A6055" s="1">
        <v>60.53</v>
      </c>
      <c r="B6055" s="1">
        <v>8.8642304000000005E-2</v>
      </c>
      <c r="C6055" s="1">
        <v>-1.8488280999999999E-2</v>
      </c>
      <c r="D6055" s="1">
        <v>0.1715276</v>
      </c>
    </row>
    <row r="6056" spans="1:4" x14ac:dyDescent="0.15">
      <c r="A6056" s="1">
        <v>60.54</v>
      </c>
      <c r="B6056" s="1">
        <v>8.0107868999999998E-2</v>
      </c>
      <c r="C6056" s="1">
        <v>-1.9816268000000001E-2</v>
      </c>
      <c r="D6056" s="1">
        <v>0.17273572000000001</v>
      </c>
    </row>
    <row r="6057" spans="1:4" x14ac:dyDescent="0.15">
      <c r="A6057" s="1">
        <v>60.55</v>
      </c>
      <c r="B6057" s="1">
        <v>7.1289064999999999E-2</v>
      </c>
      <c r="C6057" s="1">
        <v>-2.0763628999999999E-2</v>
      </c>
      <c r="D6057" s="1">
        <v>0.17238887</v>
      </c>
    </row>
    <row r="6058" spans="1:4" x14ac:dyDescent="0.15">
      <c r="A6058" s="1">
        <v>60.56</v>
      </c>
      <c r="B6058" s="1">
        <v>6.2408127000000001E-2</v>
      </c>
      <c r="C6058" s="1">
        <v>-2.1433207999999999E-2</v>
      </c>
      <c r="D6058" s="1">
        <v>0.17017164000000001</v>
      </c>
    </row>
    <row r="6059" spans="1:4" x14ac:dyDescent="0.15">
      <c r="A6059" s="1">
        <v>60.57</v>
      </c>
      <c r="B6059" s="1">
        <v>5.4109406999999998E-2</v>
      </c>
      <c r="C6059" s="1">
        <v>-2.1105665999999999E-2</v>
      </c>
      <c r="D6059" s="1">
        <v>0.16645805999999999</v>
      </c>
    </row>
    <row r="6060" spans="1:4" x14ac:dyDescent="0.15">
      <c r="A6060" s="1">
        <v>60.58</v>
      </c>
      <c r="B6060" s="1">
        <v>4.6096504000000003E-2</v>
      </c>
      <c r="C6060" s="1">
        <v>-1.9079506E-2</v>
      </c>
      <c r="D6060" s="1">
        <v>0.16110675999999999</v>
      </c>
    </row>
    <row r="6061" spans="1:4" x14ac:dyDescent="0.15">
      <c r="A6061" s="1">
        <v>60.59</v>
      </c>
      <c r="B6061" s="1">
        <v>3.7952183E-2</v>
      </c>
      <c r="C6061" s="1">
        <v>-1.5456654E-2</v>
      </c>
      <c r="D6061" s="1">
        <v>0.15465060999999999</v>
      </c>
    </row>
    <row r="6062" spans="1:4" x14ac:dyDescent="0.15">
      <c r="A6062" s="1">
        <v>60.6</v>
      </c>
      <c r="B6062" s="1">
        <v>2.9309981999999998E-2</v>
      </c>
      <c r="C6062" s="1">
        <v>-1.0764470999999999E-2</v>
      </c>
      <c r="D6062" s="1">
        <v>0.14756960999999999</v>
      </c>
    </row>
    <row r="6063" spans="1:4" x14ac:dyDescent="0.15">
      <c r="A6063" s="1">
        <v>60.61</v>
      </c>
      <c r="B6063" s="1">
        <v>2.0751247E-2</v>
      </c>
      <c r="C6063" s="1">
        <v>-6.6565490999999999E-3</v>
      </c>
      <c r="D6063" s="1">
        <v>0.14023501999999999</v>
      </c>
    </row>
    <row r="6064" spans="1:4" x14ac:dyDescent="0.15">
      <c r="A6064" s="1">
        <v>60.62</v>
      </c>
      <c r="B6064" s="1">
        <v>1.2872026999999999E-2</v>
      </c>
      <c r="C6064" s="1">
        <v>-3.8710686999999999E-3</v>
      </c>
      <c r="D6064" s="1">
        <v>0.13271073999999999</v>
      </c>
    </row>
    <row r="6065" spans="1:4" x14ac:dyDescent="0.15">
      <c r="A6065" s="1">
        <v>60.63</v>
      </c>
      <c r="B6065" s="1">
        <v>5.5610633999999999E-3</v>
      </c>
      <c r="C6065" s="1">
        <v>-2.6936484E-3</v>
      </c>
      <c r="D6065" s="1">
        <v>0.1251977</v>
      </c>
    </row>
    <row r="6066" spans="1:4" x14ac:dyDescent="0.15">
      <c r="A6066" s="1">
        <v>60.64</v>
      </c>
      <c r="B6066" s="1">
        <v>-1.7432108999999999E-3</v>
      </c>
      <c r="C6066" s="1">
        <v>-3.2582778999999998E-3</v>
      </c>
      <c r="D6066" s="1">
        <v>0.1180153</v>
      </c>
    </row>
    <row r="6067" spans="1:4" x14ac:dyDescent="0.15">
      <c r="A6067" s="1">
        <v>60.65</v>
      </c>
      <c r="B6067" s="1">
        <v>-9.4779643000000007E-3</v>
      </c>
      <c r="C6067" s="1">
        <v>-5.2108179999999999E-3</v>
      </c>
      <c r="D6067" s="1">
        <v>0.11168776</v>
      </c>
    </row>
    <row r="6068" spans="1:4" x14ac:dyDescent="0.15">
      <c r="A6068" s="1">
        <v>60.66</v>
      </c>
      <c r="B6068" s="1">
        <v>-1.7028008000000001E-2</v>
      </c>
      <c r="C6068" s="1">
        <v>-8.4339559999999994E-3</v>
      </c>
      <c r="D6068" s="1">
        <v>0.10615717</v>
      </c>
    </row>
    <row r="6069" spans="1:4" x14ac:dyDescent="0.15">
      <c r="A6069" s="1">
        <v>60.67</v>
      </c>
      <c r="B6069" s="1">
        <v>-2.3858761999999999E-2</v>
      </c>
      <c r="C6069" s="1">
        <v>-1.1845082E-2</v>
      </c>
      <c r="D6069" s="1">
        <v>0.10139497</v>
      </c>
    </row>
    <row r="6070" spans="1:4" x14ac:dyDescent="0.15">
      <c r="A6070" s="1">
        <v>60.68</v>
      </c>
      <c r="B6070" s="1">
        <v>-2.9902481000000002E-2</v>
      </c>
      <c r="C6070" s="1">
        <v>-1.4543746E-2</v>
      </c>
      <c r="D6070" s="1">
        <v>9.6871045000000003E-2</v>
      </c>
    </row>
    <row r="6071" spans="1:4" x14ac:dyDescent="0.15">
      <c r="A6071" s="1">
        <v>60.69</v>
      </c>
      <c r="B6071" s="1">
        <v>-3.5241332E-2</v>
      </c>
      <c r="C6071" s="1">
        <v>-1.5880430000000001E-2</v>
      </c>
      <c r="D6071" s="1">
        <v>9.2441249000000003E-2</v>
      </c>
    </row>
    <row r="6072" spans="1:4" x14ac:dyDescent="0.15">
      <c r="A6072" s="1">
        <v>60.7</v>
      </c>
      <c r="B6072" s="1">
        <v>-3.9512049E-2</v>
      </c>
      <c r="C6072" s="1">
        <v>-1.5527119000000001E-2</v>
      </c>
      <c r="D6072" s="1">
        <v>8.8004539000000007E-2</v>
      </c>
    </row>
    <row r="6073" spans="1:4" x14ac:dyDescent="0.15">
      <c r="A6073" s="1">
        <v>60.71</v>
      </c>
      <c r="B6073" s="1">
        <v>-4.2074801000000002E-2</v>
      </c>
      <c r="C6073" s="1">
        <v>-1.4216084E-2</v>
      </c>
      <c r="D6073" s="1">
        <v>8.3476114000000004E-2</v>
      </c>
    </row>
    <row r="6074" spans="1:4" x14ac:dyDescent="0.15">
      <c r="A6074" s="1">
        <v>60.72</v>
      </c>
      <c r="B6074" s="1">
        <v>-4.2195854999999997E-2</v>
      </c>
      <c r="C6074" s="1">
        <v>-1.1656371E-2</v>
      </c>
      <c r="D6074" s="1">
        <v>7.8930877999999996E-2</v>
      </c>
    </row>
    <row r="6075" spans="1:4" x14ac:dyDescent="0.15">
      <c r="A6075" s="1">
        <v>60.73</v>
      </c>
      <c r="B6075" s="1">
        <v>-4.0243729999999998E-2</v>
      </c>
      <c r="C6075" s="1">
        <v>-8.5825538999999996E-3</v>
      </c>
      <c r="D6075" s="1">
        <v>7.4662437999999998E-2</v>
      </c>
    </row>
    <row r="6076" spans="1:4" x14ac:dyDescent="0.15">
      <c r="A6076" s="1">
        <v>60.74</v>
      </c>
      <c r="B6076" s="1">
        <v>-3.6479607999999997E-2</v>
      </c>
      <c r="C6076" s="1">
        <v>-5.3323151999999999E-3</v>
      </c>
      <c r="D6076" s="1">
        <v>7.1097440999999997E-2</v>
      </c>
    </row>
    <row r="6077" spans="1:4" x14ac:dyDescent="0.15">
      <c r="A6077" s="1">
        <v>60.75</v>
      </c>
      <c r="B6077" s="1">
        <v>-3.1238287999999999E-2</v>
      </c>
      <c r="C6077" s="1">
        <v>-2.0844241000000001E-3</v>
      </c>
      <c r="D6077" s="1">
        <v>6.7890591E-2</v>
      </c>
    </row>
    <row r="6078" spans="1:4" x14ac:dyDescent="0.15">
      <c r="A6078" s="1">
        <v>60.76</v>
      </c>
      <c r="B6078" s="1">
        <v>-2.4156212999999999E-2</v>
      </c>
      <c r="C6078" s="1">
        <v>1.5007376E-3</v>
      </c>
      <c r="D6078" s="1">
        <v>6.4872702000000004E-2</v>
      </c>
    </row>
    <row r="6079" spans="1:4" x14ac:dyDescent="0.15">
      <c r="A6079" s="1">
        <v>60.77</v>
      </c>
      <c r="B6079" s="1">
        <v>-1.6079580999999999E-2</v>
      </c>
      <c r="C6079" s="1">
        <v>5.6375621999999997E-3</v>
      </c>
      <c r="D6079" s="1">
        <v>6.2201149999999997E-2</v>
      </c>
    </row>
    <row r="6080" spans="1:4" x14ac:dyDescent="0.15">
      <c r="A6080" s="1">
        <v>60.78</v>
      </c>
      <c r="B6080" s="1">
        <v>-8.2408024999999999E-3</v>
      </c>
      <c r="C6080" s="1">
        <v>1.0205133999999999E-2</v>
      </c>
      <c r="D6080" s="1">
        <v>5.9857217999999997E-2</v>
      </c>
    </row>
    <row r="6081" spans="1:4" x14ac:dyDescent="0.15">
      <c r="A6081" s="1">
        <v>60.79</v>
      </c>
      <c r="B6081" s="1">
        <v>-1.5528156999999999E-3</v>
      </c>
      <c r="C6081" s="1">
        <v>1.4736835E-2</v>
      </c>
      <c r="D6081" s="1">
        <v>5.7998887999999998E-2</v>
      </c>
    </row>
    <row r="6082" spans="1:4" x14ac:dyDescent="0.15">
      <c r="A6082" s="1">
        <v>60.8</v>
      </c>
      <c r="B6082" s="1">
        <v>3.8109076999999999E-3</v>
      </c>
      <c r="C6082" s="1">
        <v>1.9021829000000001E-2</v>
      </c>
      <c r="D6082" s="1">
        <v>5.6076607000000001E-2</v>
      </c>
    </row>
    <row r="6083" spans="1:4" x14ac:dyDescent="0.15">
      <c r="A6083" s="1">
        <v>60.81</v>
      </c>
      <c r="B6083" s="1">
        <v>8.0482199000000004E-3</v>
      </c>
      <c r="C6083" s="1">
        <v>2.3077075999999998E-2</v>
      </c>
      <c r="D6083" s="1">
        <v>5.3863494999999997E-2</v>
      </c>
    </row>
    <row r="6084" spans="1:4" x14ac:dyDescent="0.15">
      <c r="A6084" s="1">
        <v>60.82</v>
      </c>
      <c r="B6084" s="1">
        <v>1.1057625999999999E-2</v>
      </c>
      <c r="C6084" s="1">
        <v>2.695906E-2</v>
      </c>
      <c r="D6084" s="1">
        <v>5.1230100000000001E-2</v>
      </c>
    </row>
    <row r="6085" spans="1:4" x14ac:dyDescent="0.15">
      <c r="A6085" s="1">
        <v>60.83</v>
      </c>
      <c r="B6085" s="1">
        <v>1.2291396E-2</v>
      </c>
      <c r="C6085" s="1">
        <v>3.0864086999999998E-2</v>
      </c>
      <c r="D6085" s="1">
        <v>4.8357398000000003E-2</v>
      </c>
    </row>
    <row r="6086" spans="1:4" x14ac:dyDescent="0.15">
      <c r="A6086" s="1">
        <v>60.84</v>
      </c>
      <c r="B6086" s="1">
        <v>1.2037107E-2</v>
      </c>
      <c r="C6086" s="1">
        <v>3.4734688999999999E-2</v>
      </c>
      <c r="D6086" s="1">
        <v>4.5580085999999999E-2</v>
      </c>
    </row>
    <row r="6087" spans="1:4" x14ac:dyDescent="0.15">
      <c r="A6087" s="1">
        <v>60.85</v>
      </c>
      <c r="B6087" s="1">
        <v>1.1106993000000001E-2</v>
      </c>
      <c r="C6087" s="1">
        <v>3.8178929E-2</v>
      </c>
      <c r="D6087" s="1">
        <v>4.2986097000000001E-2</v>
      </c>
    </row>
    <row r="6088" spans="1:4" x14ac:dyDescent="0.15">
      <c r="A6088" s="1">
        <v>60.86</v>
      </c>
      <c r="B6088" s="1">
        <v>1.0145349999999999E-2</v>
      </c>
      <c r="C6088" s="1">
        <v>4.1213659E-2</v>
      </c>
      <c r="D6088" s="1">
        <v>4.0395709000000002E-2</v>
      </c>
    </row>
    <row r="6089" spans="1:4" x14ac:dyDescent="0.15">
      <c r="A6089" s="1">
        <v>60.87</v>
      </c>
      <c r="B6089" s="1">
        <v>9.3154802000000002E-3</v>
      </c>
      <c r="C6089" s="1">
        <v>4.4179779000000002E-2</v>
      </c>
      <c r="D6089" s="1">
        <v>3.7508196000000001E-2</v>
      </c>
    </row>
    <row r="6090" spans="1:4" x14ac:dyDescent="0.15">
      <c r="A6090" s="1">
        <v>60.88</v>
      </c>
      <c r="B6090" s="1">
        <v>8.2386694000000007E-3</v>
      </c>
      <c r="C6090" s="1">
        <v>4.7443290999999999E-2</v>
      </c>
      <c r="D6090" s="1">
        <v>3.4050257E-2</v>
      </c>
    </row>
    <row r="6091" spans="1:4" x14ac:dyDescent="0.15">
      <c r="A6091" s="1">
        <v>60.89</v>
      </c>
      <c r="B6091" s="1">
        <v>6.7758145000000004E-3</v>
      </c>
      <c r="C6091" s="1">
        <v>5.1251256000000002E-2</v>
      </c>
      <c r="D6091" s="1">
        <v>3.0011375999999999E-2</v>
      </c>
    </row>
    <row r="6092" spans="1:4" x14ac:dyDescent="0.15">
      <c r="A6092" s="1">
        <v>60.9</v>
      </c>
      <c r="B6092" s="1">
        <v>5.4385248000000004E-3</v>
      </c>
      <c r="C6092" s="1">
        <v>5.5161584E-2</v>
      </c>
      <c r="D6092" s="1">
        <v>2.5309182E-2</v>
      </c>
    </row>
    <row r="6093" spans="1:4" x14ac:dyDescent="0.15">
      <c r="A6093" s="1">
        <v>60.91</v>
      </c>
      <c r="B6093" s="1">
        <v>4.4717474999999996E-3</v>
      </c>
      <c r="C6093" s="1">
        <v>5.8992137E-2</v>
      </c>
      <c r="D6093" s="1">
        <v>2.0119153000000001E-2</v>
      </c>
    </row>
    <row r="6094" spans="1:4" x14ac:dyDescent="0.15">
      <c r="A6094" s="1">
        <v>60.92</v>
      </c>
      <c r="B6094" s="1">
        <v>3.9527961000000002E-3</v>
      </c>
      <c r="C6094" s="1">
        <v>6.2741055000000004E-2</v>
      </c>
      <c r="D6094" s="1">
        <v>1.4413717E-2</v>
      </c>
    </row>
    <row r="6095" spans="1:4" x14ac:dyDescent="0.15">
      <c r="A6095" s="1">
        <v>60.93</v>
      </c>
      <c r="B6095" s="1">
        <v>3.5654293999999999E-3</v>
      </c>
      <c r="C6095" s="1">
        <v>6.6376408999999997E-2</v>
      </c>
      <c r="D6095" s="1">
        <v>8.5660469000000006E-3</v>
      </c>
    </row>
    <row r="6096" spans="1:4" x14ac:dyDescent="0.15">
      <c r="A6096" s="1">
        <v>60.94</v>
      </c>
      <c r="B6096" s="1">
        <v>3.7269909999999998E-3</v>
      </c>
      <c r="C6096" s="1">
        <v>6.9567075000000006E-2</v>
      </c>
      <c r="D6096" s="1">
        <v>3.0035773E-3</v>
      </c>
    </row>
    <row r="6097" spans="1:4" x14ac:dyDescent="0.15">
      <c r="A6097" s="1">
        <v>60.95</v>
      </c>
      <c r="B6097" s="1">
        <v>4.8449484000000001E-3</v>
      </c>
      <c r="C6097" s="1">
        <v>7.1770648000000006E-2</v>
      </c>
      <c r="D6097" s="1">
        <v>-1.7203552999999999E-3</v>
      </c>
    </row>
    <row r="6098" spans="1:4" x14ac:dyDescent="0.15">
      <c r="A6098" s="1">
        <v>60.96</v>
      </c>
      <c r="B6098" s="1">
        <v>6.9427209000000002E-3</v>
      </c>
      <c r="C6098" s="1">
        <v>7.2524140000000001E-2</v>
      </c>
      <c r="D6098" s="1">
        <v>-5.0309031000000002E-3</v>
      </c>
    </row>
    <row r="6099" spans="1:4" x14ac:dyDescent="0.15">
      <c r="A6099" s="1">
        <v>60.97</v>
      </c>
      <c r="B6099" s="1">
        <v>1.0015339999999999E-2</v>
      </c>
      <c r="C6099" s="1">
        <v>7.1978950999999999E-2</v>
      </c>
      <c r="D6099" s="1">
        <v>-6.8284903000000001E-3</v>
      </c>
    </row>
    <row r="6100" spans="1:4" x14ac:dyDescent="0.15">
      <c r="A6100" s="1">
        <v>60.98</v>
      </c>
      <c r="B6100" s="1">
        <v>1.3594871E-2</v>
      </c>
      <c r="C6100" s="1">
        <v>7.0608161000000003E-2</v>
      </c>
      <c r="D6100" s="1">
        <v>-7.5844869000000004E-3</v>
      </c>
    </row>
    <row r="6101" spans="1:4" x14ac:dyDescent="0.15">
      <c r="A6101" s="1">
        <v>60.99</v>
      </c>
      <c r="B6101" s="1">
        <v>1.7317869E-2</v>
      </c>
      <c r="C6101" s="1">
        <v>6.9191247999999997E-2</v>
      </c>
      <c r="D6101" s="1">
        <v>-7.6644640000000002E-3</v>
      </c>
    </row>
    <row r="6102" spans="1:4" x14ac:dyDescent="0.15">
      <c r="A6102" s="1">
        <v>61</v>
      </c>
      <c r="B6102" s="1">
        <v>2.0956394E-2</v>
      </c>
      <c r="C6102" s="1">
        <v>6.7697504000000006E-2</v>
      </c>
      <c r="D6102" s="1">
        <v>-7.2802782000000003E-3</v>
      </c>
    </row>
    <row r="6103" spans="1:4" x14ac:dyDescent="0.15">
      <c r="A6103" s="1">
        <v>61.01</v>
      </c>
      <c r="B6103" s="1">
        <v>2.4364983E-2</v>
      </c>
      <c r="C6103" s="1">
        <v>6.5825445999999996E-2</v>
      </c>
      <c r="D6103" s="1">
        <v>-6.7756815000000001E-3</v>
      </c>
    </row>
    <row r="6104" spans="1:4" x14ac:dyDescent="0.15">
      <c r="A6104" s="1">
        <v>61.02</v>
      </c>
      <c r="B6104" s="1">
        <v>2.747498E-2</v>
      </c>
      <c r="C6104" s="1">
        <v>6.3639974000000002E-2</v>
      </c>
      <c r="D6104" s="1">
        <v>-6.7229650999999996E-3</v>
      </c>
    </row>
    <row r="6105" spans="1:4" x14ac:dyDescent="0.15">
      <c r="A6105" s="1">
        <v>61.03</v>
      </c>
      <c r="B6105" s="1">
        <v>3.0078534000000001E-2</v>
      </c>
      <c r="C6105" s="1">
        <v>6.2404864999999997E-2</v>
      </c>
      <c r="D6105" s="1">
        <v>-7.2482631999999996E-3</v>
      </c>
    </row>
    <row r="6106" spans="1:4" x14ac:dyDescent="0.15">
      <c r="A6106" s="1">
        <v>61.04</v>
      </c>
      <c r="B6106" s="1">
        <v>3.1900018000000002E-2</v>
      </c>
      <c r="C6106" s="1">
        <v>6.2772539000000002E-2</v>
      </c>
      <c r="D6106" s="1">
        <v>-8.6321843999999995E-3</v>
      </c>
    </row>
    <row r="6107" spans="1:4" x14ac:dyDescent="0.15">
      <c r="A6107" s="1">
        <v>61.05</v>
      </c>
      <c r="B6107" s="1">
        <v>3.3333978E-2</v>
      </c>
      <c r="C6107" s="1">
        <v>6.4762656000000002E-2</v>
      </c>
      <c r="D6107" s="1">
        <v>-1.1019777999999999E-2</v>
      </c>
    </row>
    <row r="6108" spans="1:4" x14ac:dyDescent="0.15">
      <c r="A6108" s="1">
        <v>61.06</v>
      </c>
      <c r="B6108" s="1">
        <v>3.4408527000000001E-2</v>
      </c>
      <c r="C6108" s="1">
        <v>6.7256008000000006E-2</v>
      </c>
      <c r="D6108" s="1">
        <v>-1.4337456E-2</v>
      </c>
    </row>
    <row r="6109" spans="1:4" x14ac:dyDescent="0.15">
      <c r="A6109" s="1">
        <v>61.07</v>
      </c>
      <c r="B6109" s="1">
        <v>3.5438115999999999E-2</v>
      </c>
      <c r="C6109" s="1">
        <v>7.0280071E-2</v>
      </c>
      <c r="D6109" s="1">
        <v>-1.8401800999999999E-2</v>
      </c>
    </row>
    <row r="6110" spans="1:4" x14ac:dyDescent="0.15">
      <c r="A6110" s="1">
        <v>61.08</v>
      </c>
      <c r="B6110" s="1">
        <v>3.6515589000000001E-2</v>
      </c>
      <c r="C6110" s="1">
        <v>7.3595876000000005E-2</v>
      </c>
      <c r="D6110" s="1">
        <v>-2.3090782000000001E-2</v>
      </c>
    </row>
    <row r="6111" spans="1:4" x14ac:dyDescent="0.15">
      <c r="A6111" s="1">
        <v>61.09</v>
      </c>
      <c r="B6111" s="1">
        <v>3.7217353000000002E-2</v>
      </c>
      <c r="C6111" s="1">
        <v>7.6852695999999998E-2</v>
      </c>
      <c r="D6111" s="1">
        <v>-2.8242079E-2</v>
      </c>
    </row>
    <row r="6112" spans="1:4" x14ac:dyDescent="0.15">
      <c r="A6112" s="1">
        <v>61.1</v>
      </c>
      <c r="B6112" s="1">
        <v>3.7054365999999998E-2</v>
      </c>
      <c r="C6112" s="1">
        <v>7.9595018000000003E-2</v>
      </c>
      <c r="D6112" s="1">
        <v>-3.3572837000000001E-2</v>
      </c>
    </row>
    <row r="6113" spans="1:4" x14ac:dyDescent="0.15">
      <c r="A6113" s="1">
        <v>61.11</v>
      </c>
      <c r="B6113" s="1">
        <v>3.5798776999999997E-2</v>
      </c>
      <c r="C6113" s="1">
        <v>8.1283181999999995E-2</v>
      </c>
      <c r="D6113" s="1">
        <v>-3.8680563000000001E-2</v>
      </c>
    </row>
    <row r="6114" spans="1:4" x14ac:dyDescent="0.15">
      <c r="A6114" s="1">
        <v>61.12</v>
      </c>
      <c r="B6114" s="1">
        <v>3.3422674999999999E-2</v>
      </c>
      <c r="C6114" s="1">
        <v>8.1916531000000001E-2</v>
      </c>
      <c r="D6114" s="1">
        <v>-4.3680160000000003E-2</v>
      </c>
    </row>
    <row r="6115" spans="1:4" x14ac:dyDescent="0.15">
      <c r="A6115" s="1">
        <v>61.13</v>
      </c>
      <c r="B6115" s="1">
        <v>2.9738423999999999E-2</v>
      </c>
      <c r="C6115" s="1">
        <v>8.1474819000000004E-2</v>
      </c>
      <c r="D6115" s="1">
        <v>-4.8495729000000001E-2</v>
      </c>
    </row>
    <row r="6116" spans="1:4" x14ac:dyDescent="0.15">
      <c r="A6116" s="1">
        <v>61.14</v>
      </c>
      <c r="B6116" s="1">
        <v>2.4611017999999998E-2</v>
      </c>
      <c r="C6116" s="1">
        <v>7.9907849000000003E-2</v>
      </c>
      <c r="D6116" s="1">
        <v>-5.3228527999999997E-2</v>
      </c>
    </row>
    <row r="6117" spans="1:4" x14ac:dyDescent="0.15">
      <c r="A6117" s="1">
        <v>61.15</v>
      </c>
      <c r="B6117" s="1">
        <v>1.7968102E-2</v>
      </c>
      <c r="C6117" s="1">
        <v>7.7074583000000002E-2</v>
      </c>
      <c r="D6117" s="1">
        <v>-5.8045945000000002E-2</v>
      </c>
    </row>
    <row r="6118" spans="1:4" x14ac:dyDescent="0.15">
      <c r="A6118" s="1">
        <v>61.16</v>
      </c>
      <c r="B6118" s="1">
        <v>1.0422459E-2</v>
      </c>
      <c r="C6118" s="1">
        <v>7.3240918000000002E-2</v>
      </c>
      <c r="D6118" s="1">
        <v>-6.3029024000000003E-2</v>
      </c>
    </row>
    <row r="6119" spans="1:4" x14ac:dyDescent="0.15">
      <c r="A6119" s="1">
        <v>61.17</v>
      </c>
      <c r="B6119" s="1">
        <v>3.1694309999999999E-3</v>
      </c>
      <c r="C6119" s="1">
        <v>6.8768602999999998E-2</v>
      </c>
      <c r="D6119" s="1">
        <v>-6.8049862000000003E-2</v>
      </c>
    </row>
    <row r="6120" spans="1:4" x14ac:dyDescent="0.15">
      <c r="A6120" s="1">
        <v>61.18</v>
      </c>
      <c r="B6120" s="1">
        <v>-3.1779993E-3</v>
      </c>
      <c r="C6120" s="1">
        <v>6.3650240999999996E-2</v>
      </c>
      <c r="D6120" s="1">
        <v>-7.2778319999999994E-2</v>
      </c>
    </row>
    <row r="6121" spans="1:4" x14ac:dyDescent="0.15">
      <c r="A6121" s="1">
        <v>61.19</v>
      </c>
      <c r="B6121" s="1">
        <v>-8.6502336999999992E-3</v>
      </c>
      <c r="C6121" s="1">
        <v>5.8290341000000002E-2</v>
      </c>
      <c r="D6121" s="1">
        <v>-7.7198243999999999E-2</v>
      </c>
    </row>
    <row r="6122" spans="1:4" x14ac:dyDescent="0.15">
      <c r="A6122" s="1">
        <v>61.2</v>
      </c>
      <c r="B6122" s="1">
        <v>-1.298588E-2</v>
      </c>
      <c r="C6122" s="1">
        <v>5.3738555E-2</v>
      </c>
      <c r="D6122" s="1">
        <v>-8.1034594000000001E-2</v>
      </c>
    </row>
    <row r="6123" spans="1:4" x14ac:dyDescent="0.15">
      <c r="A6123" s="1">
        <v>61.21</v>
      </c>
      <c r="B6123" s="1">
        <v>-1.584168E-2</v>
      </c>
      <c r="C6123" s="1">
        <v>5.0081371E-2</v>
      </c>
      <c r="D6123" s="1">
        <v>-8.4749748999999999E-2</v>
      </c>
    </row>
    <row r="6124" spans="1:4" x14ac:dyDescent="0.15">
      <c r="A6124" s="1">
        <v>61.22</v>
      </c>
      <c r="B6124" s="1">
        <v>-1.7096439000000001E-2</v>
      </c>
      <c r="C6124" s="1">
        <v>4.7513238999999999E-2</v>
      </c>
      <c r="D6124" s="1">
        <v>-8.8189953000000001E-2</v>
      </c>
    </row>
    <row r="6125" spans="1:4" x14ac:dyDescent="0.15">
      <c r="A6125" s="1">
        <v>61.23</v>
      </c>
      <c r="B6125" s="1">
        <v>-1.6890432E-2</v>
      </c>
      <c r="C6125" s="1">
        <v>4.6480612999999997E-2</v>
      </c>
      <c r="D6125" s="1">
        <v>-9.1347927999999995E-2</v>
      </c>
    </row>
    <row r="6126" spans="1:4" x14ac:dyDescent="0.15">
      <c r="A6126" s="1">
        <v>61.24</v>
      </c>
      <c r="B6126" s="1">
        <v>-1.5903315000000001E-2</v>
      </c>
      <c r="C6126" s="1">
        <v>4.6268991000000002E-2</v>
      </c>
      <c r="D6126" s="1">
        <v>-9.4237044000000006E-2</v>
      </c>
    </row>
    <row r="6127" spans="1:4" x14ac:dyDescent="0.15">
      <c r="A6127" s="1">
        <v>61.25</v>
      </c>
      <c r="B6127" s="1">
        <v>-1.3857757E-2</v>
      </c>
      <c r="C6127" s="1">
        <v>4.6627412999999999E-2</v>
      </c>
      <c r="D6127" s="1">
        <v>-9.7077005999999993E-2</v>
      </c>
    </row>
    <row r="6128" spans="1:4" x14ac:dyDescent="0.15">
      <c r="A6128" s="1">
        <v>61.26</v>
      </c>
      <c r="B6128" s="1">
        <v>-1.0752825000000001E-2</v>
      </c>
      <c r="C6128" s="1">
        <v>4.7312693000000003E-2</v>
      </c>
      <c r="D6128" s="1">
        <v>-9.9987478000000005E-2</v>
      </c>
    </row>
    <row r="6129" spans="1:4" x14ac:dyDescent="0.15">
      <c r="A6129" s="1">
        <v>61.27</v>
      </c>
      <c r="B6129" s="1">
        <v>-6.7687175999999998E-3</v>
      </c>
      <c r="C6129" s="1">
        <v>4.8353254999999998E-2</v>
      </c>
      <c r="D6129" s="1">
        <v>-0.10294522</v>
      </c>
    </row>
    <row r="6130" spans="1:4" x14ac:dyDescent="0.15">
      <c r="A6130" s="1">
        <v>61.28</v>
      </c>
      <c r="B6130" s="1">
        <v>-2.4190874E-3</v>
      </c>
      <c r="C6130" s="1">
        <v>4.9512677999999997E-2</v>
      </c>
      <c r="D6130" s="1">
        <v>-0.1056811</v>
      </c>
    </row>
    <row r="6131" spans="1:4" x14ac:dyDescent="0.15">
      <c r="A6131" s="1">
        <v>61.29</v>
      </c>
      <c r="B6131" s="1">
        <v>1.8490901000000001E-3</v>
      </c>
      <c r="C6131" s="1">
        <v>5.0757539999999997E-2</v>
      </c>
      <c r="D6131" s="1">
        <v>-0.10838298</v>
      </c>
    </row>
    <row r="6132" spans="1:4" x14ac:dyDescent="0.15">
      <c r="A6132" s="1">
        <v>61.3</v>
      </c>
      <c r="B6132" s="1">
        <v>5.6134491999999996E-3</v>
      </c>
      <c r="C6132" s="1">
        <v>5.1965895999999998E-2</v>
      </c>
      <c r="D6132" s="1">
        <v>-0.1110666</v>
      </c>
    </row>
    <row r="6133" spans="1:4" x14ac:dyDescent="0.15">
      <c r="A6133" s="1">
        <v>61.31</v>
      </c>
      <c r="B6133" s="1">
        <v>8.3842689999999997E-3</v>
      </c>
      <c r="C6133" s="1">
        <v>5.2741633000000003E-2</v>
      </c>
      <c r="D6133" s="1">
        <v>-0.11376572</v>
      </c>
    </row>
    <row r="6134" spans="1:4" x14ac:dyDescent="0.15">
      <c r="A6134" s="1">
        <v>61.32</v>
      </c>
      <c r="B6134" s="1">
        <v>1.0166435E-2</v>
      </c>
      <c r="C6134" s="1">
        <v>5.3016634999999999E-2</v>
      </c>
      <c r="D6134" s="1">
        <v>-0.11650410999999999</v>
      </c>
    </row>
    <row r="6135" spans="1:4" x14ac:dyDescent="0.15">
      <c r="A6135" s="1">
        <v>61.33</v>
      </c>
      <c r="B6135" s="1">
        <v>1.050602E-2</v>
      </c>
      <c r="C6135" s="1">
        <v>5.2715407999999998E-2</v>
      </c>
      <c r="D6135" s="1">
        <v>-0.11955694</v>
      </c>
    </row>
    <row r="6136" spans="1:4" x14ac:dyDescent="0.15">
      <c r="A6136" s="1">
        <v>61.34</v>
      </c>
      <c r="B6136" s="1">
        <v>9.3873188000000007E-3</v>
      </c>
      <c r="C6136" s="1">
        <v>5.2678660000000002E-2</v>
      </c>
      <c r="D6136" s="1">
        <v>-0.12316841000000001</v>
      </c>
    </row>
    <row r="6137" spans="1:4" x14ac:dyDescent="0.15">
      <c r="A6137" s="1">
        <v>61.35</v>
      </c>
      <c r="B6137" s="1">
        <v>7.0896333999999998E-3</v>
      </c>
      <c r="C6137" s="1">
        <v>5.3550159999999999E-2</v>
      </c>
      <c r="D6137" s="1">
        <v>-0.12726718000000001</v>
      </c>
    </row>
    <row r="6138" spans="1:4" x14ac:dyDescent="0.15">
      <c r="A6138" s="1">
        <v>61.36</v>
      </c>
      <c r="B6138" s="1">
        <v>4.1969021999999998E-3</v>
      </c>
      <c r="C6138" s="1">
        <v>5.5163529000000003E-2</v>
      </c>
      <c r="D6138" s="1">
        <v>-0.13154482000000001</v>
      </c>
    </row>
    <row r="6139" spans="1:4" x14ac:dyDescent="0.15">
      <c r="A6139" s="1">
        <v>61.37</v>
      </c>
      <c r="B6139" s="1">
        <v>1.2295779E-3</v>
      </c>
      <c r="C6139" s="1">
        <v>5.6905602999999999E-2</v>
      </c>
      <c r="D6139" s="1">
        <v>-0.13609516999999999</v>
      </c>
    </row>
    <row r="6140" spans="1:4" x14ac:dyDescent="0.15">
      <c r="A6140" s="1">
        <v>61.38</v>
      </c>
      <c r="B6140" s="1">
        <v>-1.3638401000000001E-3</v>
      </c>
      <c r="C6140" s="1">
        <v>5.8978199000000002E-2</v>
      </c>
      <c r="D6140" s="1">
        <v>-0.14136467</v>
      </c>
    </row>
    <row r="6141" spans="1:4" x14ac:dyDescent="0.15">
      <c r="A6141" s="1">
        <v>61.39</v>
      </c>
      <c r="B6141" s="1">
        <v>-3.1918960000000001E-3</v>
      </c>
      <c r="C6141" s="1">
        <v>6.1356128000000003E-2</v>
      </c>
      <c r="D6141" s="1">
        <v>-0.14746001</v>
      </c>
    </row>
    <row r="6142" spans="1:4" x14ac:dyDescent="0.15">
      <c r="A6142" s="1">
        <v>61.4</v>
      </c>
      <c r="B6142" s="1">
        <v>-4.5600077000000003E-3</v>
      </c>
      <c r="C6142" s="1">
        <v>6.3490245000000001E-2</v>
      </c>
      <c r="D6142" s="1">
        <v>-0.15392734999999999</v>
      </c>
    </row>
    <row r="6143" spans="1:4" x14ac:dyDescent="0.15">
      <c r="A6143" s="1">
        <v>61.41</v>
      </c>
      <c r="B6143" s="1">
        <v>-5.7626125999999996E-3</v>
      </c>
      <c r="C6143" s="1">
        <v>6.5261137999999996E-2</v>
      </c>
      <c r="D6143" s="1">
        <v>-0.16024603000000001</v>
      </c>
    </row>
    <row r="6144" spans="1:4" x14ac:dyDescent="0.15">
      <c r="A6144" s="1">
        <v>61.42</v>
      </c>
      <c r="B6144" s="1">
        <v>-6.7265648000000003E-3</v>
      </c>
      <c r="C6144" s="1">
        <v>6.6194453E-2</v>
      </c>
      <c r="D6144" s="1">
        <v>-0.16597816000000001</v>
      </c>
    </row>
    <row r="6145" spans="1:4" x14ac:dyDescent="0.15">
      <c r="A6145" s="1">
        <v>61.43</v>
      </c>
      <c r="B6145" s="1">
        <v>-7.9642296000000008E-3</v>
      </c>
      <c r="C6145" s="1">
        <v>6.6661282000000002E-2</v>
      </c>
      <c r="D6145" s="1">
        <v>-0.17105444</v>
      </c>
    </row>
    <row r="6146" spans="1:4" x14ac:dyDescent="0.15">
      <c r="A6146" s="1">
        <v>61.44</v>
      </c>
      <c r="B6146" s="1">
        <v>-9.7874801000000008E-3</v>
      </c>
      <c r="C6146" s="1">
        <v>6.6326625E-2</v>
      </c>
      <c r="D6146" s="1">
        <v>-0.17528352999999999</v>
      </c>
    </row>
    <row r="6147" spans="1:4" x14ac:dyDescent="0.15">
      <c r="A6147" s="1">
        <v>61.45</v>
      </c>
      <c r="B6147" s="1">
        <v>-1.250604E-2</v>
      </c>
      <c r="C6147" s="1">
        <v>6.5292530000000001E-2</v>
      </c>
      <c r="D6147" s="1">
        <v>-0.17838957</v>
      </c>
    </row>
    <row r="6148" spans="1:4" x14ac:dyDescent="0.15">
      <c r="A6148" s="1">
        <v>61.46</v>
      </c>
      <c r="B6148" s="1">
        <v>-1.6000087999999999E-2</v>
      </c>
      <c r="C6148" s="1">
        <v>6.2911418999999996E-2</v>
      </c>
      <c r="D6148" s="1">
        <v>-0.18011638999999999</v>
      </c>
    </row>
    <row r="6149" spans="1:4" x14ac:dyDescent="0.15">
      <c r="A6149" s="1">
        <v>61.47</v>
      </c>
      <c r="B6149" s="1">
        <v>-1.9823718000000001E-2</v>
      </c>
      <c r="C6149" s="1">
        <v>5.9370765999999998E-2</v>
      </c>
      <c r="D6149" s="1">
        <v>-0.18071602</v>
      </c>
    </row>
    <row r="6150" spans="1:4" x14ac:dyDescent="0.15">
      <c r="A6150" s="1">
        <v>61.48</v>
      </c>
      <c r="B6150" s="1">
        <v>-2.3479619E-2</v>
      </c>
      <c r="C6150" s="1">
        <v>5.5251618000000002E-2</v>
      </c>
      <c r="D6150" s="1">
        <v>-0.17993522000000001</v>
      </c>
    </row>
    <row r="6151" spans="1:4" x14ac:dyDescent="0.15">
      <c r="A6151" s="1">
        <v>61.49</v>
      </c>
      <c r="B6151" s="1">
        <v>-2.7220355000000002E-2</v>
      </c>
      <c r="C6151" s="1">
        <v>5.0715044000000001E-2</v>
      </c>
      <c r="D6151" s="1">
        <v>-0.17803769</v>
      </c>
    </row>
    <row r="6152" spans="1:4" x14ac:dyDescent="0.15">
      <c r="A6152" s="1">
        <v>61.5</v>
      </c>
      <c r="B6152" s="1">
        <v>-3.1365048E-2</v>
      </c>
      <c r="C6152" s="1">
        <v>4.5715443000000001E-2</v>
      </c>
      <c r="D6152" s="1">
        <v>-0.17522334000000001</v>
      </c>
    </row>
    <row r="6153" spans="1:4" x14ac:dyDescent="0.15">
      <c r="A6153" s="1">
        <v>61.51</v>
      </c>
      <c r="B6153" s="1">
        <v>-3.5865736000000002E-2</v>
      </c>
      <c r="C6153" s="1">
        <v>4.0797219000000003E-2</v>
      </c>
      <c r="D6153" s="1">
        <v>-0.17164077999999999</v>
      </c>
    </row>
    <row r="6154" spans="1:4" x14ac:dyDescent="0.15">
      <c r="A6154" s="1">
        <v>61.52</v>
      </c>
      <c r="B6154" s="1">
        <v>-4.0302873000000003E-2</v>
      </c>
      <c r="C6154" s="1">
        <v>3.6594450000000001E-2</v>
      </c>
      <c r="D6154" s="1">
        <v>-0.16748099999999999</v>
      </c>
    </row>
    <row r="6155" spans="1:4" x14ac:dyDescent="0.15">
      <c r="A6155" s="1">
        <v>61.53</v>
      </c>
      <c r="B6155" s="1">
        <v>-4.4784213000000003E-2</v>
      </c>
      <c r="C6155" s="1">
        <v>3.3354013000000002E-2</v>
      </c>
      <c r="D6155" s="1">
        <v>-0.16268249000000001</v>
      </c>
    </row>
    <row r="6156" spans="1:4" x14ac:dyDescent="0.15">
      <c r="A6156" s="1">
        <v>61.54</v>
      </c>
      <c r="B6156" s="1">
        <v>-4.9877232000000001E-2</v>
      </c>
      <c r="C6156" s="1">
        <v>3.0988248999999999E-2</v>
      </c>
      <c r="D6156" s="1">
        <v>-0.15734682999999999</v>
      </c>
    </row>
    <row r="6157" spans="1:4" x14ac:dyDescent="0.15">
      <c r="A6157" s="1">
        <v>61.55</v>
      </c>
      <c r="B6157" s="1">
        <v>-5.6041773000000003E-2</v>
      </c>
      <c r="C6157" s="1">
        <v>2.9526285999999999E-2</v>
      </c>
      <c r="D6157" s="1">
        <v>-0.15167853000000001</v>
      </c>
    </row>
    <row r="6158" spans="1:4" x14ac:dyDescent="0.15">
      <c r="A6158" s="1">
        <v>61.56</v>
      </c>
      <c r="B6158" s="1">
        <v>-6.2935907999999999E-2</v>
      </c>
      <c r="C6158" s="1">
        <v>2.8681075E-2</v>
      </c>
      <c r="D6158" s="1">
        <v>-0.14615260999999999</v>
      </c>
    </row>
    <row r="6159" spans="1:4" x14ac:dyDescent="0.15">
      <c r="A6159" s="1">
        <v>61.57</v>
      </c>
      <c r="B6159" s="1">
        <v>-6.9787480999999998E-2</v>
      </c>
      <c r="C6159" s="1">
        <v>2.8457285999999998E-2</v>
      </c>
      <c r="D6159" s="1">
        <v>-0.14128481000000001</v>
      </c>
    </row>
    <row r="6160" spans="1:4" x14ac:dyDescent="0.15">
      <c r="A6160" s="1">
        <v>61.58</v>
      </c>
      <c r="B6160" s="1">
        <v>-7.6216536000000001E-2</v>
      </c>
      <c r="C6160" s="1">
        <v>2.8342512E-2</v>
      </c>
      <c r="D6160" s="1">
        <v>-0.13719559000000001</v>
      </c>
    </row>
    <row r="6161" spans="1:4" x14ac:dyDescent="0.15">
      <c r="A6161" s="1">
        <v>61.59</v>
      </c>
      <c r="B6161" s="1">
        <v>-8.2264746E-2</v>
      </c>
      <c r="C6161" s="1">
        <v>2.7932802999999999E-2</v>
      </c>
      <c r="D6161" s="1">
        <v>-0.13379772000000001</v>
      </c>
    </row>
    <row r="6162" spans="1:4" x14ac:dyDescent="0.15">
      <c r="A6162" s="1">
        <v>61.6</v>
      </c>
      <c r="B6162" s="1">
        <v>-8.7967352999999998E-2</v>
      </c>
      <c r="C6162" s="1">
        <v>2.7100229E-2</v>
      </c>
      <c r="D6162" s="1">
        <v>-0.13089081999999999</v>
      </c>
    </row>
    <row r="6163" spans="1:4" x14ac:dyDescent="0.15">
      <c r="A6163" s="1">
        <v>61.61</v>
      </c>
      <c r="B6163" s="1">
        <v>-9.3104634000000006E-2</v>
      </c>
      <c r="C6163" s="1">
        <v>2.6428701999999998E-2</v>
      </c>
      <c r="D6163" s="1">
        <v>-0.12786404000000001</v>
      </c>
    </row>
    <row r="6164" spans="1:4" x14ac:dyDescent="0.15">
      <c r="A6164" s="1">
        <v>61.62</v>
      </c>
      <c r="B6164" s="1">
        <v>-9.7685373000000006E-2</v>
      </c>
      <c r="C6164" s="1">
        <v>2.5300623000000001E-2</v>
      </c>
      <c r="D6164" s="1">
        <v>-0.12381066</v>
      </c>
    </row>
    <row r="6165" spans="1:4" x14ac:dyDescent="0.15">
      <c r="A6165" s="1">
        <v>61.63</v>
      </c>
      <c r="B6165" s="1">
        <v>-0.10206988</v>
      </c>
      <c r="C6165" s="1">
        <v>2.2836922999999999E-2</v>
      </c>
      <c r="D6165" s="1">
        <v>-0.11807693</v>
      </c>
    </row>
    <row r="6166" spans="1:4" x14ac:dyDescent="0.15">
      <c r="A6166" s="1">
        <v>61.64</v>
      </c>
      <c r="B6166" s="1">
        <v>-0.10680497</v>
      </c>
      <c r="C6166" s="1">
        <v>1.8591758E-2</v>
      </c>
      <c r="D6166" s="1">
        <v>-0.11027884</v>
      </c>
    </row>
    <row r="6167" spans="1:4" x14ac:dyDescent="0.15">
      <c r="A6167" s="1">
        <v>61.65</v>
      </c>
      <c r="B6167" s="1">
        <v>-0.11144825</v>
      </c>
      <c r="C6167" s="1">
        <v>1.2413165E-2</v>
      </c>
      <c r="D6167" s="1">
        <v>-0.1006749</v>
      </c>
    </row>
    <row r="6168" spans="1:4" x14ac:dyDescent="0.15">
      <c r="A6168" s="1">
        <v>61.66</v>
      </c>
      <c r="B6168" s="1">
        <v>-0.11558154</v>
      </c>
      <c r="C6168" s="1">
        <v>4.5754126000000003E-3</v>
      </c>
      <c r="D6168" s="1">
        <v>-8.9448713999999999E-2</v>
      </c>
    </row>
    <row r="6169" spans="1:4" x14ac:dyDescent="0.15">
      <c r="A6169" s="1">
        <v>61.67</v>
      </c>
      <c r="B6169" s="1">
        <v>-0.11926821999999999</v>
      </c>
      <c r="C6169" s="1">
        <v>-4.1909668999999998E-3</v>
      </c>
      <c r="D6169" s="1">
        <v>-7.6917065000000007E-2</v>
      </c>
    </row>
    <row r="6170" spans="1:4" x14ac:dyDescent="0.15">
      <c r="A6170" s="1">
        <v>61.68</v>
      </c>
      <c r="B6170" s="1">
        <v>-0.12258383</v>
      </c>
      <c r="C6170" s="1">
        <v>-1.3588022999999999E-2</v>
      </c>
      <c r="D6170" s="1">
        <v>-6.3594100000000001E-2</v>
      </c>
    </row>
    <row r="6171" spans="1:4" x14ac:dyDescent="0.15">
      <c r="A6171" s="1">
        <v>61.69</v>
      </c>
      <c r="B6171" s="1">
        <v>-0.1253097</v>
      </c>
      <c r="C6171" s="1">
        <v>-2.3192890000000001E-2</v>
      </c>
      <c r="D6171" s="1">
        <v>-5.0212487E-2</v>
      </c>
    </row>
    <row r="6172" spans="1:4" x14ac:dyDescent="0.15">
      <c r="A6172" s="1">
        <v>61.7</v>
      </c>
      <c r="B6172" s="1">
        <v>-0.1264854</v>
      </c>
      <c r="C6172" s="1">
        <v>-3.2190153999999999E-2</v>
      </c>
      <c r="D6172" s="1">
        <v>-3.7335259000000003E-2</v>
      </c>
    </row>
    <row r="6173" spans="1:4" x14ac:dyDescent="0.15">
      <c r="A6173" s="1">
        <v>61.71</v>
      </c>
      <c r="B6173" s="1">
        <v>-0.12594470999999999</v>
      </c>
      <c r="C6173" s="1">
        <v>-4.0338125000000002E-2</v>
      </c>
      <c r="D6173" s="1">
        <v>-2.5078138999999999E-2</v>
      </c>
    </row>
    <row r="6174" spans="1:4" x14ac:dyDescent="0.15">
      <c r="A6174" s="1">
        <v>61.72</v>
      </c>
      <c r="B6174" s="1">
        <v>-0.1240532</v>
      </c>
      <c r="C6174" s="1">
        <v>-4.7641823999999999E-2</v>
      </c>
      <c r="D6174" s="1">
        <v>-1.3370941000000001E-2</v>
      </c>
    </row>
    <row r="6175" spans="1:4" x14ac:dyDescent="0.15">
      <c r="A6175" s="1">
        <v>61.73</v>
      </c>
      <c r="B6175" s="1">
        <v>-0.12103220000000001</v>
      </c>
      <c r="C6175" s="1">
        <v>-5.4012863000000001E-2</v>
      </c>
      <c r="D6175" s="1">
        <v>-2.0266595999999999E-3</v>
      </c>
    </row>
    <row r="6176" spans="1:4" x14ac:dyDescent="0.15">
      <c r="A6176" s="1">
        <v>61.74</v>
      </c>
      <c r="B6176" s="1">
        <v>-0.11683540000000001</v>
      </c>
      <c r="C6176" s="1">
        <v>-5.9057909999999998E-2</v>
      </c>
      <c r="D6176" s="1">
        <v>9.0111931000000003E-3</v>
      </c>
    </row>
    <row r="6177" spans="1:4" x14ac:dyDescent="0.15">
      <c r="A6177" s="1">
        <v>61.75</v>
      </c>
      <c r="B6177" s="1">
        <v>-0.11109533000000001</v>
      </c>
      <c r="C6177" s="1">
        <v>-6.3150059999999994E-2</v>
      </c>
      <c r="D6177" s="1">
        <v>1.9806766999999999E-2</v>
      </c>
    </row>
    <row r="6178" spans="1:4" x14ac:dyDescent="0.15">
      <c r="A6178" s="1">
        <v>61.76</v>
      </c>
      <c r="B6178" s="1">
        <v>-0.10430762</v>
      </c>
      <c r="C6178" s="1">
        <v>-6.6523771999999995E-2</v>
      </c>
      <c r="D6178" s="1">
        <v>3.0487759E-2</v>
      </c>
    </row>
    <row r="6179" spans="1:4" x14ac:dyDescent="0.15">
      <c r="A6179" s="1">
        <v>61.77</v>
      </c>
      <c r="B6179" s="1">
        <v>-9.7525448000000001E-2</v>
      </c>
      <c r="C6179" s="1">
        <v>-6.9592040999999993E-2</v>
      </c>
      <c r="D6179" s="1">
        <v>4.0823607999999997E-2</v>
      </c>
    </row>
    <row r="6180" spans="1:4" x14ac:dyDescent="0.15">
      <c r="A6180" s="1">
        <v>61.78</v>
      </c>
      <c r="B6180" s="1">
        <v>-9.1084975999999998E-2</v>
      </c>
      <c r="C6180" s="1">
        <v>-7.2673809000000006E-2</v>
      </c>
      <c r="D6180" s="1">
        <v>5.0231626000000001E-2</v>
      </c>
    </row>
    <row r="6181" spans="1:4" x14ac:dyDescent="0.15">
      <c r="A6181" s="1">
        <v>61.79</v>
      </c>
      <c r="B6181" s="1">
        <v>-8.4915528000000004E-2</v>
      </c>
      <c r="C6181" s="1">
        <v>-7.5349610999999997E-2</v>
      </c>
      <c r="D6181" s="1">
        <v>5.8189339E-2</v>
      </c>
    </row>
    <row r="6182" spans="1:4" x14ac:dyDescent="0.15">
      <c r="A6182" s="1">
        <v>61.8</v>
      </c>
      <c r="B6182" s="1">
        <v>-7.9199136000000003E-2</v>
      </c>
      <c r="C6182" s="1">
        <v>-7.7211092999999995E-2</v>
      </c>
      <c r="D6182" s="1">
        <v>6.4269311999999995E-2</v>
      </c>
    </row>
    <row r="6183" spans="1:4" x14ac:dyDescent="0.15">
      <c r="A6183" s="1">
        <v>61.81</v>
      </c>
      <c r="B6183" s="1">
        <v>-7.4346973999999996E-2</v>
      </c>
      <c r="C6183" s="1">
        <v>-7.7843934000000004E-2</v>
      </c>
      <c r="D6183" s="1">
        <v>6.8552386000000007E-2</v>
      </c>
    </row>
    <row r="6184" spans="1:4" x14ac:dyDescent="0.15">
      <c r="A6184" s="1">
        <v>61.82</v>
      </c>
      <c r="B6184" s="1">
        <v>-7.1052973000000005E-2</v>
      </c>
      <c r="C6184" s="1">
        <v>-7.7450806999999997E-2</v>
      </c>
      <c r="D6184" s="1">
        <v>7.1499086000000003E-2</v>
      </c>
    </row>
    <row r="6185" spans="1:4" x14ac:dyDescent="0.15">
      <c r="A6185" s="1">
        <v>61.83</v>
      </c>
      <c r="B6185" s="1">
        <v>-6.9077186999999998E-2</v>
      </c>
      <c r="C6185" s="1">
        <v>-7.6013070000000002E-2</v>
      </c>
      <c r="D6185" s="1">
        <v>7.3343321000000003E-2</v>
      </c>
    </row>
    <row r="6186" spans="1:4" x14ac:dyDescent="0.15">
      <c r="A6186" s="1">
        <v>61.84</v>
      </c>
      <c r="B6186" s="1">
        <v>-6.7880362E-2</v>
      </c>
      <c r="C6186" s="1">
        <v>-7.3298874E-2</v>
      </c>
      <c r="D6186" s="1">
        <v>7.4560485999999995E-2</v>
      </c>
    </row>
    <row r="6187" spans="1:4" x14ac:dyDescent="0.15">
      <c r="A6187" s="1">
        <v>61.85</v>
      </c>
      <c r="B6187" s="1">
        <v>-6.7380995999999999E-2</v>
      </c>
      <c r="C6187" s="1">
        <v>-6.9737903000000004E-2</v>
      </c>
      <c r="D6187" s="1">
        <v>7.5811717000000001E-2</v>
      </c>
    </row>
    <row r="6188" spans="1:4" x14ac:dyDescent="0.15">
      <c r="A6188" s="1">
        <v>61.86</v>
      </c>
      <c r="B6188" s="1">
        <v>-6.7452735999999999E-2</v>
      </c>
      <c r="C6188" s="1">
        <v>-6.6373179000000004E-2</v>
      </c>
      <c r="D6188" s="1">
        <v>7.7349970000000004E-2</v>
      </c>
    </row>
    <row r="6189" spans="1:4" x14ac:dyDescent="0.15">
      <c r="A6189" s="1">
        <v>61.87</v>
      </c>
      <c r="B6189" s="1">
        <v>-6.7448241000000006E-2</v>
      </c>
      <c r="C6189" s="1">
        <v>-6.3260183999999997E-2</v>
      </c>
      <c r="D6189" s="1">
        <v>7.8983838000000001E-2</v>
      </c>
    </row>
    <row r="6190" spans="1:4" x14ac:dyDescent="0.15">
      <c r="A6190" s="1">
        <v>61.88</v>
      </c>
      <c r="B6190" s="1">
        <v>-6.6201716999999993E-2</v>
      </c>
      <c r="C6190" s="1">
        <v>-6.0061577999999997E-2</v>
      </c>
      <c r="D6190" s="1">
        <v>8.0839085000000005E-2</v>
      </c>
    </row>
    <row r="6191" spans="1:4" x14ac:dyDescent="0.15">
      <c r="A6191" s="1">
        <v>61.89</v>
      </c>
      <c r="B6191" s="1">
        <v>-6.3217515000000002E-2</v>
      </c>
      <c r="C6191" s="1">
        <v>-5.6447118999999997E-2</v>
      </c>
      <c r="D6191" s="1">
        <v>8.2482740999999998E-2</v>
      </c>
    </row>
    <row r="6192" spans="1:4" x14ac:dyDescent="0.15">
      <c r="A6192" s="1">
        <v>61.9</v>
      </c>
      <c r="B6192" s="1">
        <v>-5.8228725000000002E-2</v>
      </c>
      <c r="C6192" s="1">
        <v>-5.1829785000000003E-2</v>
      </c>
      <c r="D6192" s="1">
        <v>8.3244057999999996E-2</v>
      </c>
    </row>
    <row r="6193" spans="1:4" x14ac:dyDescent="0.15">
      <c r="A6193" s="1">
        <v>61.91</v>
      </c>
      <c r="B6193" s="1">
        <v>-5.1691110999999998E-2</v>
      </c>
      <c r="C6193" s="1">
        <v>-4.6345982000000001E-2</v>
      </c>
      <c r="D6193" s="1">
        <v>8.2844831999999993E-2</v>
      </c>
    </row>
    <row r="6194" spans="1:4" x14ac:dyDescent="0.15">
      <c r="A6194" s="1">
        <v>61.92</v>
      </c>
      <c r="B6194" s="1">
        <v>-4.3792846000000003E-2</v>
      </c>
      <c r="C6194" s="1">
        <v>-4.0489604999999998E-2</v>
      </c>
      <c r="D6194" s="1">
        <v>8.1266313000000007E-2</v>
      </c>
    </row>
    <row r="6195" spans="1:4" x14ac:dyDescent="0.15">
      <c r="A6195" s="1">
        <v>61.93</v>
      </c>
      <c r="B6195" s="1">
        <v>-3.4438268000000001E-2</v>
      </c>
      <c r="C6195" s="1">
        <v>-3.4726396999999999E-2</v>
      </c>
      <c r="D6195" s="1">
        <v>7.8837059000000001E-2</v>
      </c>
    </row>
    <row r="6196" spans="1:4" x14ac:dyDescent="0.15">
      <c r="A6196" s="1">
        <v>61.94</v>
      </c>
      <c r="B6196" s="1">
        <v>-2.3819305999999998E-2</v>
      </c>
      <c r="C6196" s="1">
        <v>-2.9250069E-2</v>
      </c>
      <c r="D6196" s="1">
        <v>7.6030526000000001E-2</v>
      </c>
    </row>
    <row r="6197" spans="1:4" x14ac:dyDescent="0.15">
      <c r="A6197" s="1">
        <v>61.95</v>
      </c>
      <c r="B6197" s="1">
        <v>-1.3097014000000001E-2</v>
      </c>
      <c r="C6197" s="1">
        <v>-2.3915769999999999E-2</v>
      </c>
      <c r="D6197" s="1">
        <v>7.3307612999999994E-2</v>
      </c>
    </row>
    <row r="6198" spans="1:4" x14ac:dyDescent="0.15">
      <c r="A6198" s="1">
        <v>61.96</v>
      </c>
      <c r="B6198" s="1">
        <v>-3.1183801000000001E-3</v>
      </c>
      <c r="C6198" s="1">
        <v>-1.9037142E-2</v>
      </c>
      <c r="D6198" s="1">
        <v>7.1060989000000005E-2</v>
      </c>
    </row>
    <row r="6199" spans="1:4" x14ac:dyDescent="0.15">
      <c r="A6199" s="1">
        <v>61.97</v>
      </c>
      <c r="B6199" s="1">
        <v>5.9729876000000001E-3</v>
      </c>
      <c r="C6199" s="1">
        <v>-1.4657629E-2</v>
      </c>
      <c r="D6199" s="1">
        <v>6.9517272000000005E-2</v>
      </c>
    </row>
    <row r="6200" spans="1:4" x14ac:dyDescent="0.15">
      <c r="A6200" s="1">
        <v>61.98</v>
      </c>
      <c r="B6200" s="1">
        <v>1.4468801E-2</v>
      </c>
      <c r="C6200" s="1">
        <v>-1.1466736E-2</v>
      </c>
      <c r="D6200" s="1">
        <v>6.8628882000000002E-2</v>
      </c>
    </row>
    <row r="6201" spans="1:4" x14ac:dyDescent="0.15">
      <c r="A6201" s="1">
        <v>61.99</v>
      </c>
      <c r="B6201" s="1">
        <v>2.270163E-2</v>
      </c>
      <c r="C6201" s="1">
        <v>-9.393116E-3</v>
      </c>
      <c r="D6201" s="1">
        <v>6.7954757000000005E-2</v>
      </c>
    </row>
    <row r="6202" spans="1:4" x14ac:dyDescent="0.15">
      <c r="A6202" s="1">
        <v>62</v>
      </c>
      <c r="B6202" s="1">
        <v>3.1139521999999999E-2</v>
      </c>
      <c r="C6202" s="1">
        <v>-8.2138756999999996E-3</v>
      </c>
      <c r="D6202" s="1">
        <v>6.7070725999999997E-2</v>
      </c>
    </row>
    <row r="6203" spans="1:4" x14ac:dyDescent="0.15">
      <c r="A6203" s="1">
        <v>62.01</v>
      </c>
      <c r="B6203" s="1">
        <v>4.0032224999999998E-2</v>
      </c>
      <c r="C6203" s="1">
        <v>-7.3326948999999997E-3</v>
      </c>
      <c r="D6203" s="1">
        <v>6.5513655000000004E-2</v>
      </c>
    </row>
    <row r="6204" spans="1:4" x14ac:dyDescent="0.15">
      <c r="A6204" s="1">
        <v>62.02</v>
      </c>
      <c r="B6204" s="1">
        <v>5.0132962000000003E-2</v>
      </c>
      <c r="C6204" s="1">
        <v>-6.0695237999999997E-3</v>
      </c>
      <c r="D6204" s="1">
        <v>6.3350991999999995E-2</v>
      </c>
    </row>
    <row r="6205" spans="1:4" x14ac:dyDescent="0.15">
      <c r="A6205" s="1">
        <v>62.03</v>
      </c>
      <c r="B6205" s="1">
        <v>6.1770696E-2</v>
      </c>
      <c r="C6205" s="1">
        <v>-3.8904704000000002E-3</v>
      </c>
      <c r="D6205" s="1">
        <v>6.0625483000000001E-2</v>
      </c>
    </row>
    <row r="6206" spans="1:4" x14ac:dyDescent="0.15">
      <c r="A6206" s="1">
        <v>62.04</v>
      </c>
      <c r="B6206" s="1">
        <v>7.5024864999999996E-2</v>
      </c>
      <c r="C6206" s="1">
        <v>-9.6422941000000003E-4</v>
      </c>
      <c r="D6206" s="1">
        <v>5.7063469999999998E-2</v>
      </c>
    </row>
    <row r="6207" spans="1:4" x14ac:dyDescent="0.15">
      <c r="A6207" s="1">
        <v>62.05</v>
      </c>
      <c r="B6207" s="1">
        <v>8.9668704000000002E-2</v>
      </c>
      <c r="C6207" s="1">
        <v>2.6131496000000001E-3</v>
      </c>
      <c r="D6207" s="1">
        <v>5.2955637E-2</v>
      </c>
    </row>
    <row r="6208" spans="1:4" x14ac:dyDescent="0.15">
      <c r="A6208" s="1">
        <v>62.06</v>
      </c>
      <c r="B6208" s="1">
        <v>0.10472790999999999</v>
      </c>
      <c r="C6208" s="1">
        <v>6.9137816999999997E-3</v>
      </c>
      <c r="D6208" s="1">
        <v>4.8895567000000001E-2</v>
      </c>
    </row>
    <row r="6209" spans="1:4" x14ac:dyDescent="0.15">
      <c r="A6209" s="1">
        <v>62.07</v>
      </c>
      <c r="B6209" s="1">
        <v>0.11938289000000001</v>
      </c>
      <c r="C6209" s="1">
        <v>1.1208815E-2</v>
      </c>
      <c r="D6209" s="1">
        <v>4.5655177999999998E-2</v>
      </c>
    </row>
    <row r="6210" spans="1:4" x14ac:dyDescent="0.15">
      <c r="A6210" s="1">
        <v>62.08</v>
      </c>
      <c r="B6210" s="1">
        <v>0.13246499</v>
      </c>
      <c r="C6210" s="1">
        <v>1.5271732999999999E-2</v>
      </c>
      <c r="D6210" s="1">
        <v>4.3507127999999999E-2</v>
      </c>
    </row>
    <row r="6211" spans="1:4" x14ac:dyDescent="0.15">
      <c r="A6211" s="1">
        <v>62.09</v>
      </c>
      <c r="B6211" s="1">
        <v>0.14319497</v>
      </c>
      <c r="C6211" s="1">
        <v>1.9059675000000002E-2</v>
      </c>
      <c r="D6211" s="1">
        <v>4.2299788999999997E-2</v>
      </c>
    </row>
    <row r="6212" spans="1:4" x14ac:dyDescent="0.15">
      <c r="A6212" s="1">
        <v>62.1</v>
      </c>
      <c r="B6212" s="1">
        <v>0.15137099000000001</v>
      </c>
      <c r="C6212" s="1">
        <v>2.2067915E-2</v>
      </c>
      <c r="D6212" s="1">
        <v>4.1727643000000002E-2</v>
      </c>
    </row>
    <row r="6213" spans="1:4" x14ac:dyDescent="0.15">
      <c r="A6213" s="1">
        <v>62.11</v>
      </c>
      <c r="B6213" s="1">
        <v>0.15661140000000001</v>
      </c>
      <c r="C6213" s="1">
        <v>2.3612372999999999E-2</v>
      </c>
      <c r="D6213" s="1">
        <v>4.1808628E-2</v>
      </c>
    </row>
    <row r="6214" spans="1:4" x14ac:dyDescent="0.15">
      <c r="A6214" s="1">
        <v>62.12</v>
      </c>
      <c r="B6214" s="1">
        <v>0.15888728999999999</v>
      </c>
      <c r="C6214" s="1">
        <v>2.4139982000000001E-2</v>
      </c>
      <c r="D6214" s="1">
        <v>4.2298047999999998E-2</v>
      </c>
    </row>
    <row r="6215" spans="1:4" x14ac:dyDescent="0.15">
      <c r="A6215" s="1">
        <v>62.13</v>
      </c>
      <c r="B6215" s="1">
        <v>0.15881048</v>
      </c>
      <c r="C6215" s="1">
        <v>2.3534316999999999E-2</v>
      </c>
      <c r="D6215" s="1">
        <v>4.2582535999999997E-2</v>
      </c>
    </row>
    <row r="6216" spans="1:4" x14ac:dyDescent="0.15">
      <c r="A6216" s="1">
        <v>62.14</v>
      </c>
      <c r="B6216" s="1">
        <v>0.15692703999999999</v>
      </c>
      <c r="C6216" s="1">
        <v>2.2524237999999999E-2</v>
      </c>
      <c r="D6216" s="1">
        <v>4.1997332999999998E-2</v>
      </c>
    </row>
    <row r="6217" spans="1:4" x14ac:dyDescent="0.15">
      <c r="A6217" s="1">
        <v>62.15</v>
      </c>
      <c r="B6217" s="1">
        <v>0.15358621</v>
      </c>
      <c r="C6217" s="1">
        <v>2.1665528E-2</v>
      </c>
      <c r="D6217" s="1">
        <v>4.0688647000000001E-2</v>
      </c>
    </row>
    <row r="6218" spans="1:4" x14ac:dyDescent="0.15">
      <c r="A6218" s="1">
        <v>62.16</v>
      </c>
      <c r="B6218" s="1">
        <v>0.14913256999999999</v>
      </c>
      <c r="C6218" s="1">
        <v>2.1305747999999999E-2</v>
      </c>
      <c r="D6218" s="1">
        <v>3.8622074999999999E-2</v>
      </c>
    </row>
    <row r="6219" spans="1:4" x14ac:dyDescent="0.15">
      <c r="A6219" s="1">
        <v>62.17</v>
      </c>
      <c r="B6219" s="1">
        <v>0.14377412000000001</v>
      </c>
      <c r="C6219" s="1">
        <v>2.1584292000000001E-2</v>
      </c>
      <c r="D6219" s="1">
        <v>3.5640313999999999E-2</v>
      </c>
    </row>
    <row r="6220" spans="1:4" x14ac:dyDescent="0.15">
      <c r="A6220" s="1">
        <v>62.18</v>
      </c>
      <c r="B6220" s="1">
        <v>0.13820119</v>
      </c>
      <c r="C6220" s="1">
        <v>2.2857788E-2</v>
      </c>
      <c r="D6220" s="1">
        <v>3.1637324000000001E-2</v>
      </c>
    </row>
    <row r="6221" spans="1:4" x14ac:dyDescent="0.15">
      <c r="A6221" s="1">
        <v>62.19</v>
      </c>
      <c r="B6221" s="1">
        <v>0.13304919000000001</v>
      </c>
      <c r="C6221" s="1">
        <v>2.4727537000000001E-2</v>
      </c>
      <c r="D6221" s="1">
        <v>2.6823439000000001E-2</v>
      </c>
    </row>
    <row r="6222" spans="1:4" x14ac:dyDescent="0.15">
      <c r="A6222" s="1">
        <v>62.2</v>
      </c>
      <c r="B6222" s="1">
        <v>0.12841180999999999</v>
      </c>
      <c r="C6222" s="1">
        <v>2.6325026000000001E-2</v>
      </c>
      <c r="D6222" s="1">
        <v>2.1765310999999999E-2</v>
      </c>
    </row>
    <row r="6223" spans="1:4" x14ac:dyDescent="0.15">
      <c r="A6223" s="1">
        <v>62.21</v>
      </c>
      <c r="B6223" s="1">
        <v>0.12404305</v>
      </c>
      <c r="C6223" s="1">
        <v>2.7557801999999999E-2</v>
      </c>
      <c r="D6223" s="1">
        <v>1.6554942E-2</v>
      </c>
    </row>
    <row r="6224" spans="1:4" x14ac:dyDescent="0.15">
      <c r="A6224" s="1">
        <v>62.22</v>
      </c>
      <c r="B6224" s="1">
        <v>0.12054242</v>
      </c>
      <c r="C6224" s="1">
        <v>2.7859286E-2</v>
      </c>
      <c r="D6224" s="1">
        <v>1.1242825999999999E-2</v>
      </c>
    </row>
    <row r="6225" spans="1:4" x14ac:dyDescent="0.15">
      <c r="A6225" s="1">
        <v>62.23</v>
      </c>
      <c r="B6225" s="1">
        <v>0.11837219</v>
      </c>
      <c r="C6225" s="1">
        <v>2.7211374E-2</v>
      </c>
      <c r="D6225" s="1">
        <v>6.1014952999999999E-3</v>
      </c>
    </row>
    <row r="6226" spans="1:4" x14ac:dyDescent="0.15">
      <c r="A6226" s="1">
        <v>62.24</v>
      </c>
      <c r="B6226" s="1">
        <v>0.11760457000000001</v>
      </c>
      <c r="C6226" s="1">
        <v>2.5463779999999998E-2</v>
      </c>
      <c r="D6226" s="1">
        <v>1.2643520000000001E-3</v>
      </c>
    </row>
    <row r="6227" spans="1:4" x14ac:dyDescent="0.15">
      <c r="A6227" s="1">
        <v>62.25</v>
      </c>
      <c r="B6227" s="1">
        <v>0.11789814999999999</v>
      </c>
      <c r="C6227" s="1">
        <v>2.2806888000000001E-2</v>
      </c>
      <c r="D6227" s="1">
        <v>-3.2266490999999999E-3</v>
      </c>
    </row>
    <row r="6228" spans="1:4" x14ac:dyDescent="0.15">
      <c r="A6228" s="1">
        <v>62.26</v>
      </c>
      <c r="B6228" s="1">
        <v>0.11835125000000001</v>
      </c>
      <c r="C6228" s="1">
        <v>1.9998393E-2</v>
      </c>
      <c r="D6228" s="1">
        <v>-7.6027467000000003E-3</v>
      </c>
    </row>
    <row r="6229" spans="1:4" x14ac:dyDescent="0.15">
      <c r="A6229" s="1">
        <v>62.27</v>
      </c>
      <c r="B6229" s="1">
        <v>0.11852931</v>
      </c>
      <c r="C6229" s="1">
        <v>1.7192600999999998E-2</v>
      </c>
      <c r="D6229" s="1">
        <v>-1.1664694999999999E-2</v>
      </c>
    </row>
    <row r="6230" spans="1:4" x14ac:dyDescent="0.15">
      <c r="A6230" s="1">
        <v>62.28</v>
      </c>
      <c r="B6230" s="1">
        <v>0.11786568</v>
      </c>
      <c r="C6230" s="1">
        <v>1.4383534E-2</v>
      </c>
      <c r="D6230" s="1">
        <v>-1.4672074E-2</v>
      </c>
    </row>
    <row r="6231" spans="1:4" x14ac:dyDescent="0.15">
      <c r="A6231" s="1">
        <v>62.29</v>
      </c>
      <c r="B6231" s="1">
        <v>0.11570244</v>
      </c>
      <c r="C6231" s="1">
        <v>1.1627188E-2</v>
      </c>
      <c r="D6231" s="1">
        <v>-1.6362881999999999E-2</v>
      </c>
    </row>
    <row r="6232" spans="1:4" x14ac:dyDescent="0.15">
      <c r="A6232" s="1">
        <v>62.3</v>
      </c>
      <c r="B6232" s="1">
        <v>0.11120853999999999</v>
      </c>
      <c r="C6232" s="1">
        <v>9.3274051E-3</v>
      </c>
      <c r="D6232" s="1">
        <v>-1.6928417000000001E-2</v>
      </c>
    </row>
    <row r="6233" spans="1:4" x14ac:dyDescent="0.15">
      <c r="A6233" s="1">
        <v>62.31</v>
      </c>
      <c r="B6233" s="1">
        <v>0.10399267</v>
      </c>
      <c r="C6233" s="1">
        <v>8.4496246000000004E-3</v>
      </c>
      <c r="D6233" s="1">
        <v>-1.6958958999999999E-2</v>
      </c>
    </row>
    <row r="6234" spans="1:4" x14ac:dyDescent="0.15">
      <c r="A6234" s="1">
        <v>62.32</v>
      </c>
      <c r="B6234" s="1">
        <v>9.4118302000000001E-2</v>
      </c>
      <c r="C6234" s="1">
        <v>8.8138525999999998E-3</v>
      </c>
      <c r="D6234" s="1">
        <v>-1.6570169999999999E-2</v>
      </c>
    </row>
    <row r="6235" spans="1:4" x14ac:dyDescent="0.15">
      <c r="A6235" s="1">
        <v>62.33</v>
      </c>
      <c r="B6235" s="1">
        <v>8.1906049999999994E-2</v>
      </c>
      <c r="C6235" s="1">
        <v>9.2634653000000008E-3</v>
      </c>
      <c r="D6235" s="1">
        <v>-1.5967417000000001E-2</v>
      </c>
    </row>
    <row r="6236" spans="1:4" x14ac:dyDescent="0.15">
      <c r="A6236" s="1">
        <v>62.34</v>
      </c>
      <c r="B6236" s="1">
        <v>6.8449001999999995E-2</v>
      </c>
      <c r="C6236" s="1">
        <v>9.1754286000000004E-3</v>
      </c>
      <c r="D6236" s="1">
        <v>-1.5496899999999999E-2</v>
      </c>
    </row>
    <row r="6237" spans="1:4" x14ac:dyDescent="0.15">
      <c r="A6237" s="1">
        <v>62.35</v>
      </c>
      <c r="B6237" s="1">
        <v>5.4181604000000001E-2</v>
      </c>
      <c r="C6237" s="1">
        <v>8.9304751999999994E-3</v>
      </c>
      <c r="D6237" s="1">
        <v>-1.6179559E-2</v>
      </c>
    </row>
    <row r="6238" spans="1:4" x14ac:dyDescent="0.15">
      <c r="A6238" s="1">
        <v>62.36</v>
      </c>
      <c r="B6238" s="1">
        <v>4.0123983000000002E-2</v>
      </c>
      <c r="C6238" s="1">
        <v>9.5031781000000006E-3</v>
      </c>
      <c r="D6238" s="1">
        <v>-1.8427392000000001E-2</v>
      </c>
    </row>
    <row r="6239" spans="1:4" x14ac:dyDescent="0.15">
      <c r="A6239" s="1">
        <v>62.37</v>
      </c>
      <c r="B6239" s="1">
        <v>2.6545532E-2</v>
      </c>
      <c r="C6239" s="1">
        <v>1.0959553E-2</v>
      </c>
      <c r="D6239" s="1">
        <v>-2.2066509000000002E-2</v>
      </c>
    </row>
    <row r="6240" spans="1:4" x14ac:dyDescent="0.15">
      <c r="A6240" s="1">
        <v>62.38</v>
      </c>
      <c r="B6240" s="1">
        <v>1.3833791999999999E-2</v>
      </c>
      <c r="C6240" s="1">
        <v>1.3201322999999999E-2</v>
      </c>
      <c r="D6240" s="1">
        <v>-2.6751463E-2</v>
      </c>
    </row>
    <row r="6241" spans="1:4" x14ac:dyDescent="0.15">
      <c r="A6241" s="1">
        <v>62.39</v>
      </c>
      <c r="B6241" s="1">
        <v>2.4901084000000001E-3</v>
      </c>
      <c r="C6241" s="1">
        <v>1.5459333E-2</v>
      </c>
      <c r="D6241" s="1">
        <v>-3.2285959000000003E-2</v>
      </c>
    </row>
    <row r="6242" spans="1:4" x14ac:dyDescent="0.15">
      <c r="A6242" s="1">
        <v>62.4</v>
      </c>
      <c r="B6242" s="1">
        <v>-6.5907181000000002E-3</v>
      </c>
      <c r="C6242" s="1">
        <v>1.7165118E-2</v>
      </c>
      <c r="D6242" s="1">
        <v>-3.8398288000000003E-2</v>
      </c>
    </row>
    <row r="6243" spans="1:4" x14ac:dyDescent="0.15">
      <c r="A6243" s="1">
        <v>62.41</v>
      </c>
      <c r="B6243" s="1">
        <v>-1.3453886E-2</v>
      </c>
      <c r="C6243" s="1">
        <v>1.7544059000000001E-2</v>
      </c>
      <c r="D6243" s="1">
        <v>-4.4267659000000001E-2</v>
      </c>
    </row>
    <row r="6244" spans="1:4" x14ac:dyDescent="0.15">
      <c r="A6244" s="1">
        <v>62.42</v>
      </c>
      <c r="B6244" s="1">
        <v>-1.8592383000000001E-2</v>
      </c>
      <c r="C6244" s="1">
        <v>1.6737385E-2</v>
      </c>
      <c r="D6244" s="1">
        <v>-4.8651089000000002E-2</v>
      </c>
    </row>
    <row r="6245" spans="1:4" x14ac:dyDescent="0.15">
      <c r="A6245" s="1">
        <v>62.43</v>
      </c>
      <c r="B6245" s="1">
        <v>-2.2677134000000002E-2</v>
      </c>
      <c r="C6245" s="1">
        <v>1.5273774E-2</v>
      </c>
      <c r="D6245" s="1">
        <v>-5.1198400999999998E-2</v>
      </c>
    </row>
    <row r="6246" spans="1:4" x14ac:dyDescent="0.15">
      <c r="A6246" s="1">
        <v>62.44</v>
      </c>
      <c r="B6246" s="1">
        <v>-2.5696467000000001E-2</v>
      </c>
      <c r="C6246" s="1">
        <v>1.2862317999999999E-2</v>
      </c>
      <c r="D6246" s="1">
        <v>-5.1827817999999998E-2</v>
      </c>
    </row>
    <row r="6247" spans="1:4" x14ac:dyDescent="0.15">
      <c r="A6247" s="1">
        <v>62.45</v>
      </c>
      <c r="B6247" s="1">
        <v>-2.7417894000000002E-2</v>
      </c>
      <c r="C6247" s="1">
        <v>9.2644148000000006E-3</v>
      </c>
      <c r="D6247" s="1">
        <v>-5.0581084999999998E-2</v>
      </c>
    </row>
    <row r="6248" spans="1:4" x14ac:dyDescent="0.15">
      <c r="A6248" s="1">
        <v>62.46</v>
      </c>
      <c r="B6248" s="1">
        <v>-2.7843848000000001E-2</v>
      </c>
      <c r="C6248" s="1">
        <v>4.1375453E-3</v>
      </c>
      <c r="D6248" s="1">
        <v>-4.7952024000000003E-2</v>
      </c>
    </row>
    <row r="6249" spans="1:4" x14ac:dyDescent="0.15">
      <c r="A6249" s="1">
        <v>62.47</v>
      </c>
      <c r="B6249" s="1">
        <v>-2.7491341999999998E-2</v>
      </c>
      <c r="C6249" s="1">
        <v>-2.1190572000000002E-3</v>
      </c>
      <c r="D6249" s="1">
        <v>-4.4678871000000002E-2</v>
      </c>
    </row>
    <row r="6250" spans="1:4" x14ac:dyDescent="0.15">
      <c r="A6250" s="1">
        <v>62.48</v>
      </c>
      <c r="B6250" s="1">
        <v>-2.6571290000000001E-2</v>
      </c>
      <c r="C6250" s="1">
        <v>-8.4449347000000001E-3</v>
      </c>
      <c r="D6250" s="1">
        <v>-4.1714041E-2</v>
      </c>
    </row>
    <row r="6251" spans="1:4" x14ac:dyDescent="0.15">
      <c r="A6251" s="1">
        <v>62.49</v>
      </c>
      <c r="B6251" s="1">
        <v>-2.5314712999999999E-2</v>
      </c>
      <c r="C6251" s="1">
        <v>-1.3754636000000001E-2</v>
      </c>
      <c r="D6251" s="1">
        <v>-3.9207705000000002E-2</v>
      </c>
    </row>
    <row r="6252" spans="1:4" x14ac:dyDescent="0.15">
      <c r="A6252" s="1">
        <v>62.5</v>
      </c>
      <c r="B6252" s="1">
        <v>-2.3811375999999999E-2</v>
      </c>
      <c r="C6252" s="1">
        <v>-1.7473558E-2</v>
      </c>
      <c r="D6252" s="1">
        <v>-3.6620815000000001E-2</v>
      </c>
    </row>
    <row r="6253" spans="1:4" x14ac:dyDescent="0.15">
      <c r="A6253" s="1">
        <v>62.51</v>
      </c>
      <c r="B6253" s="1">
        <v>-2.2688519000000001E-2</v>
      </c>
      <c r="C6253" s="1">
        <v>-2.0194639E-2</v>
      </c>
      <c r="D6253" s="1">
        <v>-3.3973024999999997E-2</v>
      </c>
    </row>
    <row r="6254" spans="1:4" x14ac:dyDescent="0.15">
      <c r="A6254" s="1">
        <v>62.52</v>
      </c>
      <c r="B6254" s="1">
        <v>-2.2211624999999999E-2</v>
      </c>
      <c r="C6254" s="1">
        <v>-2.2136151E-2</v>
      </c>
      <c r="D6254" s="1">
        <v>-3.1418933000000003E-2</v>
      </c>
    </row>
    <row r="6255" spans="1:4" x14ac:dyDescent="0.15">
      <c r="A6255" s="1">
        <v>62.53</v>
      </c>
      <c r="B6255" s="1">
        <v>-2.2666417000000001E-2</v>
      </c>
      <c r="C6255" s="1">
        <v>-2.3542767999999999E-2</v>
      </c>
      <c r="D6255" s="1">
        <v>-2.9462733000000001E-2</v>
      </c>
    </row>
    <row r="6256" spans="1:4" x14ac:dyDescent="0.15">
      <c r="A6256" s="1">
        <v>62.54</v>
      </c>
      <c r="B6256" s="1">
        <v>-2.3851121999999999E-2</v>
      </c>
      <c r="C6256" s="1">
        <v>-2.4710424000000002E-2</v>
      </c>
      <c r="D6256" s="1">
        <v>-2.8058262E-2</v>
      </c>
    </row>
    <row r="6257" spans="1:4" x14ac:dyDescent="0.15">
      <c r="A6257" s="1">
        <v>62.55</v>
      </c>
      <c r="B6257" s="1">
        <v>-2.6244304999999999E-2</v>
      </c>
      <c r="C6257" s="1">
        <v>-2.6086235999999999E-2</v>
      </c>
      <c r="D6257" s="1">
        <v>-2.7033338000000001E-2</v>
      </c>
    </row>
    <row r="6258" spans="1:4" x14ac:dyDescent="0.15">
      <c r="A6258" s="1">
        <v>62.56</v>
      </c>
      <c r="B6258" s="1">
        <v>-2.9910816E-2</v>
      </c>
      <c r="C6258" s="1">
        <v>-2.8059258E-2</v>
      </c>
      <c r="D6258" s="1">
        <v>-2.6822446E-2</v>
      </c>
    </row>
    <row r="6259" spans="1:4" x14ac:dyDescent="0.15">
      <c r="A6259" s="1">
        <v>62.57</v>
      </c>
      <c r="B6259" s="1">
        <v>-3.4263459000000003E-2</v>
      </c>
      <c r="C6259" s="1">
        <v>-3.0016986999999998E-2</v>
      </c>
      <c r="D6259" s="1">
        <v>-2.7646130000000001E-2</v>
      </c>
    </row>
    <row r="6260" spans="1:4" x14ac:dyDescent="0.15">
      <c r="A6260" s="1">
        <v>62.58</v>
      </c>
      <c r="B6260" s="1">
        <v>-3.8727460999999998E-2</v>
      </c>
      <c r="C6260" s="1">
        <v>-3.1788756000000001E-2</v>
      </c>
      <c r="D6260" s="1">
        <v>-2.9776210000000001E-2</v>
      </c>
    </row>
    <row r="6261" spans="1:4" x14ac:dyDescent="0.15">
      <c r="A6261" s="1">
        <v>62.59</v>
      </c>
      <c r="B6261" s="1">
        <v>-4.304463E-2</v>
      </c>
      <c r="C6261" s="1">
        <v>-3.3268094999999998E-2</v>
      </c>
      <c r="D6261" s="1">
        <v>-3.2862139999999998E-2</v>
      </c>
    </row>
    <row r="6262" spans="1:4" x14ac:dyDescent="0.15">
      <c r="A6262" s="1">
        <v>62.6</v>
      </c>
      <c r="B6262" s="1">
        <v>-4.7044493999999999E-2</v>
      </c>
      <c r="C6262" s="1">
        <v>-3.5369772000000001E-2</v>
      </c>
      <c r="D6262" s="1">
        <v>-3.6653087000000001E-2</v>
      </c>
    </row>
    <row r="6263" spans="1:4" x14ac:dyDescent="0.15">
      <c r="A6263" s="1">
        <v>62.61</v>
      </c>
      <c r="B6263" s="1">
        <v>-5.0510489999999998E-2</v>
      </c>
      <c r="C6263" s="1">
        <v>-3.8378519E-2</v>
      </c>
      <c r="D6263" s="1">
        <v>-4.0820153999999997E-2</v>
      </c>
    </row>
    <row r="6264" spans="1:4" x14ac:dyDescent="0.15">
      <c r="A6264" s="1">
        <v>62.62</v>
      </c>
      <c r="B6264" s="1">
        <v>-5.2634483000000003E-2</v>
      </c>
      <c r="C6264" s="1">
        <v>-4.1828984E-2</v>
      </c>
      <c r="D6264" s="1">
        <v>-4.4954035000000003E-2</v>
      </c>
    </row>
    <row r="6265" spans="1:4" x14ac:dyDescent="0.15">
      <c r="A6265" s="1">
        <v>62.63</v>
      </c>
      <c r="B6265" s="1">
        <v>-5.3056719000000002E-2</v>
      </c>
      <c r="C6265" s="1">
        <v>-4.5177150999999999E-2</v>
      </c>
      <c r="D6265" s="1">
        <v>-4.8253730000000002E-2</v>
      </c>
    </row>
    <row r="6266" spans="1:4" x14ac:dyDescent="0.15">
      <c r="A6266" s="1">
        <v>62.64</v>
      </c>
      <c r="B6266" s="1">
        <v>-5.2396341999999999E-2</v>
      </c>
      <c r="C6266" s="1">
        <v>-4.7645527999999999E-2</v>
      </c>
      <c r="D6266" s="1">
        <v>-4.9990619E-2</v>
      </c>
    </row>
    <row r="6267" spans="1:4" x14ac:dyDescent="0.15">
      <c r="A6267" s="1">
        <v>62.65</v>
      </c>
      <c r="B6267" s="1">
        <v>-5.1485068000000002E-2</v>
      </c>
      <c r="C6267" s="1">
        <v>-4.9380898999999999E-2</v>
      </c>
      <c r="D6267" s="1">
        <v>-5.0387912999999999E-2</v>
      </c>
    </row>
    <row r="6268" spans="1:4" x14ac:dyDescent="0.15">
      <c r="A6268" s="1">
        <v>62.66</v>
      </c>
      <c r="B6268" s="1">
        <v>-5.0449115000000003E-2</v>
      </c>
      <c r="C6268" s="1">
        <v>-5.0552609999999998E-2</v>
      </c>
      <c r="D6268" s="1">
        <v>-4.9619611000000001E-2</v>
      </c>
    </row>
    <row r="6269" spans="1:4" x14ac:dyDescent="0.15">
      <c r="A6269" s="1">
        <v>62.67</v>
      </c>
      <c r="B6269" s="1">
        <v>-4.8657527999999999E-2</v>
      </c>
      <c r="C6269" s="1">
        <v>-5.1506075999999998E-2</v>
      </c>
      <c r="D6269" s="1">
        <v>-4.7997334000000003E-2</v>
      </c>
    </row>
    <row r="6270" spans="1:4" x14ac:dyDescent="0.15">
      <c r="A6270" s="1">
        <v>62.68</v>
      </c>
      <c r="B6270" s="1">
        <v>-4.6564722000000003E-2</v>
      </c>
      <c r="C6270" s="1">
        <v>-5.2438032000000002E-2</v>
      </c>
      <c r="D6270" s="1">
        <v>-4.5948616999999997E-2</v>
      </c>
    </row>
    <row r="6271" spans="1:4" x14ac:dyDescent="0.15">
      <c r="A6271" s="1">
        <v>62.69</v>
      </c>
      <c r="B6271" s="1">
        <v>-4.4973214999999997E-2</v>
      </c>
      <c r="C6271" s="1">
        <v>-5.3151889000000001E-2</v>
      </c>
      <c r="D6271" s="1">
        <v>-4.3648207000000001E-2</v>
      </c>
    </row>
    <row r="6272" spans="1:4" x14ac:dyDescent="0.15">
      <c r="A6272" s="1">
        <v>62.7</v>
      </c>
      <c r="B6272" s="1">
        <v>-4.4669492999999998E-2</v>
      </c>
      <c r="C6272" s="1">
        <v>-5.3887583000000003E-2</v>
      </c>
      <c r="D6272" s="1">
        <v>-4.1422013000000001E-2</v>
      </c>
    </row>
    <row r="6273" spans="1:4" x14ac:dyDescent="0.15">
      <c r="A6273" s="1">
        <v>62.71</v>
      </c>
      <c r="B6273" s="1">
        <v>-4.5274871000000001E-2</v>
      </c>
      <c r="C6273" s="1">
        <v>-5.4794065000000003E-2</v>
      </c>
      <c r="D6273" s="1">
        <v>-3.9669800999999998E-2</v>
      </c>
    </row>
    <row r="6274" spans="1:4" x14ac:dyDescent="0.15">
      <c r="A6274" s="1">
        <v>62.72</v>
      </c>
      <c r="B6274" s="1">
        <v>-4.6221597000000003E-2</v>
      </c>
      <c r="C6274" s="1">
        <v>-5.5787271999999999E-2</v>
      </c>
      <c r="D6274" s="1">
        <v>-3.8629287999999998E-2</v>
      </c>
    </row>
    <row r="6275" spans="1:4" x14ac:dyDescent="0.15">
      <c r="A6275" s="1">
        <v>62.73</v>
      </c>
      <c r="B6275" s="1">
        <v>-4.7604998000000003E-2</v>
      </c>
      <c r="C6275" s="1">
        <v>-5.6700780999999999E-2</v>
      </c>
      <c r="D6275" s="1">
        <v>-3.8272015E-2</v>
      </c>
    </row>
    <row r="6276" spans="1:4" x14ac:dyDescent="0.15">
      <c r="A6276" s="1">
        <v>62.74</v>
      </c>
      <c r="B6276" s="1">
        <v>-5.0191745000000003E-2</v>
      </c>
      <c r="C6276" s="1">
        <v>-5.7275657000000001E-2</v>
      </c>
      <c r="D6276" s="1">
        <v>-3.8540016000000003E-2</v>
      </c>
    </row>
    <row r="6277" spans="1:4" x14ac:dyDescent="0.15">
      <c r="A6277" s="1">
        <v>62.75</v>
      </c>
      <c r="B6277" s="1">
        <v>-5.3703320999999998E-2</v>
      </c>
      <c r="C6277" s="1">
        <v>-5.7120978000000003E-2</v>
      </c>
      <c r="D6277" s="1">
        <v>-3.9150720999999999E-2</v>
      </c>
    </row>
    <row r="6278" spans="1:4" x14ac:dyDescent="0.15">
      <c r="A6278" s="1">
        <v>62.76</v>
      </c>
      <c r="B6278" s="1">
        <v>-5.7404226000000003E-2</v>
      </c>
      <c r="C6278" s="1">
        <v>-5.6653017E-2</v>
      </c>
      <c r="D6278" s="1">
        <v>-3.9612739000000001E-2</v>
      </c>
    </row>
    <row r="6279" spans="1:4" x14ac:dyDescent="0.15">
      <c r="A6279" s="1">
        <v>62.77</v>
      </c>
      <c r="B6279" s="1">
        <v>-6.051906E-2</v>
      </c>
      <c r="C6279" s="1">
        <v>-5.5925717999999999E-2</v>
      </c>
      <c r="D6279" s="1">
        <v>-3.9903015999999999E-2</v>
      </c>
    </row>
    <row r="6280" spans="1:4" x14ac:dyDescent="0.15">
      <c r="A6280" s="1">
        <v>62.78</v>
      </c>
      <c r="B6280" s="1">
        <v>-6.3341583000000007E-2</v>
      </c>
      <c r="C6280" s="1">
        <v>-5.5087351E-2</v>
      </c>
      <c r="D6280" s="1">
        <v>-3.9743676999999998E-2</v>
      </c>
    </row>
    <row r="6281" spans="1:4" x14ac:dyDescent="0.15">
      <c r="A6281" s="1">
        <v>62.79</v>
      </c>
      <c r="B6281" s="1">
        <v>-6.6217793999999996E-2</v>
      </c>
      <c r="C6281" s="1">
        <v>-5.3966379000000002E-2</v>
      </c>
      <c r="D6281" s="1">
        <v>-3.9239525999999997E-2</v>
      </c>
    </row>
    <row r="6282" spans="1:4" x14ac:dyDescent="0.15">
      <c r="A6282" s="1">
        <v>62.8</v>
      </c>
      <c r="B6282" s="1">
        <v>-6.8896984999999994E-2</v>
      </c>
      <c r="C6282" s="1">
        <v>-5.2242999999999998E-2</v>
      </c>
      <c r="D6282" s="1">
        <v>-3.8344227000000002E-2</v>
      </c>
    </row>
    <row r="6283" spans="1:4" x14ac:dyDescent="0.15">
      <c r="A6283" s="1">
        <v>62.81</v>
      </c>
      <c r="B6283" s="1">
        <v>-7.0738402000000006E-2</v>
      </c>
      <c r="C6283" s="1">
        <v>-5.0047712000000001E-2</v>
      </c>
      <c r="D6283" s="1">
        <v>-3.7000013999999998E-2</v>
      </c>
    </row>
    <row r="6284" spans="1:4" x14ac:dyDescent="0.15">
      <c r="A6284" s="1">
        <v>62.82</v>
      </c>
      <c r="B6284" s="1">
        <v>-7.1233945000000007E-2</v>
      </c>
      <c r="C6284" s="1">
        <v>-4.7182055000000001E-2</v>
      </c>
      <c r="D6284" s="1">
        <v>-3.5108652999999997E-2</v>
      </c>
    </row>
    <row r="6285" spans="1:4" x14ac:dyDescent="0.15">
      <c r="A6285" s="1">
        <v>62.83</v>
      </c>
      <c r="B6285" s="1">
        <v>-7.0988129999999997E-2</v>
      </c>
      <c r="C6285" s="1">
        <v>-4.3764143999999998E-2</v>
      </c>
      <c r="D6285" s="1">
        <v>-3.2674505E-2</v>
      </c>
    </row>
    <row r="6286" spans="1:4" x14ac:dyDescent="0.15">
      <c r="A6286" s="1">
        <v>62.84</v>
      </c>
      <c r="B6286" s="1">
        <v>-7.0491600000000001E-2</v>
      </c>
      <c r="C6286" s="1">
        <v>-3.9506663999999997E-2</v>
      </c>
      <c r="D6286" s="1">
        <v>-2.9808293999999999E-2</v>
      </c>
    </row>
    <row r="6287" spans="1:4" x14ac:dyDescent="0.15">
      <c r="A6287" s="1">
        <v>62.85</v>
      </c>
      <c r="B6287" s="1">
        <v>-6.9746716E-2</v>
      </c>
      <c r="C6287" s="1">
        <v>-3.4154192999999999E-2</v>
      </c>
      <c r="D6287" s="1">
        <v>-2.6415985999999999E-2</v>
      </c>
    </row>
    <row r="6288" spans="1:4" x14ac:dyDescent="0.15">
      <c r="A6288" s="1">
        <v>62.86</v>
      </c>
      <c r="B6288" s="1">
        <v>-6.8732679000000005E-2</v>
      </c>
      <c r="C6288" s="1">
        <v>-2.8408879000000001E-2</v>
      </c>
      <c r="D6288" s="1">
        <v>-2.2313855E-2</v>
      </c>
    </row>
    <row r="6289" spans="1:4" x14ac:dyDescent="0.15">
      <c r="A6289" s="1">
        <v>62.87</v>
      </c>
      <c r="B6289" s="1">
        <v>-6.7377299000000002E-2</v>
      </c>
      <c r="C6289" s="1">
        <v>-2.3120940999999999E-2</v>
      </c>
      <c r="D6289" s="1">
        <v>-1.7583945E-2</v>
      </c>
    </row>
    <row r="6290" spans="1:4" x14ac:dyDescent="0.15">
      <c r="A6290" s="1">
        <v>62.88</v>
      </c>
      <c r="B6290" s="1">
        <v>-6.6460570999999996E-2</v>
      </c>
      <c r="C6290" s="1">
        <v>-1.8470052000000001E-2</v>
      </c>
      <c r="D6290" s="1">
        <v>-1.2380221E-2</v>
      </c>
    </row>
    <row r="6291" spans="1:4" x14ac:dyDescent="0.15">
      <c r="A6291" s="1">
        <v>62.89</v>
      </c>
      <c r="B6291" s="1">
        <v>-6.6421934000000002E-2</v>
      </c>
      <c r="C6291" s="1">
        <v>-1.4218029E-2</v>
      </c>
      <c r="D6291" s="1">
        <v>-6.4859002999999998E-3</v>
      </c>
    </row>
    <row r="6292" spans="1:4" x14ac:dyDescent="0.15">
      <c r="A6292" s="1">
        <v>62.9</v>
      </c>
      <c r="B6292" s="1">
        <v>-6.7111208000000006E-2</v>
      </c>
      <c r="C6292" s="1">
        <v>-1.0008374E-2</v>
      </c>
      <c r="D6292" s="1">
        <v>-2.3804189E-4</v>
      </c>
    </row>
    <row r="6293" spans="1:4" x14ac:dyDescent="0.15">
      <c r="A6293" s="1">
        <v>62.91</v>
      </c>
      <c r="B6293" s="1">
        <v>-6.8154325000000002E-2</v>
      </c>
      <c r="C6293" s="1">
        <v>-5.6706882000000002E-3</v>
      </c>
      <c r="D6293" s="1">
        <v>6.1590736000000004E-3</v>
      </c>
    </row>
    <row r="6294" spans="1:4" x14ac:dyDescent="0.15">
      <c r="A6294" s="1">
        <v>62.92</v>
      </c>
      <c r="B6294" s="1">
        <v>-6.9926381999999995E-2</v>
      </c>
      <c r="C6294" s="1">
        <v>-1.0424747000000001E-3</v>
      </c>
      <c r="D6294" s="1">
        <v>1.2631818E-2</v>
      </c>
    </row>
    <row r="6295" spans="1:4" x14ac:dyDescent="0.15">
      <c r="A6295" s="1">
        <v>62.93</v>
      </c>
      <c r="B6295" s="1">
        <v>-7.2584414E-2</v>
      </c>
      <c r="C6295" s="1">
        <v>3.7280907000000001E-3</v>
      </c>
      <c r="D6295" s="1">
        <v>1.9100369999999998E-2</v>
      </c>
    </row>
    <row r="6296" spans="1:4" x14ac:dyDescent="0.15">
      <c r="A6296" s="1">
        <v>62.94</v>
      </c>
      <c r="B6296" s="1">
        <v>-7.5763103999999998E-2</v>
      </c>
      <c r="C6296" s="1">
        <v>9.0231841999999993E-3</v>
      </c>
      <c r="D6296" s="1">
        <v>2.5507587000000002E-2</v>
      </c>
    </row>
    <row r="6297" spans="1:4" x14ac:dyDescent="0.15">
      <c r="A6297" s="1">
        <v>62.95</v>
      </c>
      <c r="B6297" s="1">
        <v>-7.9213107000000005E-2</v>
      </c>
      <c r="C6297" s="1">
        <v>1.4828908999999999E-2</v>
      </c>
      <c r="D6297" s="1">
        <v>3.1678615E-2</v>
      </c>
    </row>
    <row r="6298" spans="1:4" x14ac:dyDescent="0.15">
      <c r="A6298" s="1">
        <v>62.96</v>
      </c>
      <c r="B6298" s="1">
        <v>-8.2918459999999999E-2</v>
      </c>
      <c r="C6298" s="1">
        <v>2.1178148000000001E-2</v>
      </c>
      <c r="D6298" s="1">
        <v>3.7521739999999998E-2</v>
      </c>
    </row>
    <row r="6299" spans="1:4" x14ac:dyDescent="0.15">
      <c r="A6299" s="1">
        <v>62.97</v>
      </c>
      <c r="B6299" s="1">
        <v>-8.6813646999999994E-2</v>
      </c>
      <c r="C6299" s="1">
        <v>2.8082066999999999E-2</v>
      </c>
      <c r="D6299" s="1">
        <v>4.3094697000000001E-2</v>
      </c>
    </row>
    <row r="6300" spans="1:4" x14ac:dyDescent="0.15">
      <c r="A6300" s="1">
        <v>62.98</v>
      </c>
      <c r="B6300" s="1">
        <v>-9.0947456999999995E-2</v>
      </c>
      <c r="C6300" s="1">
        <v>3.5259284000000002E-2</v>
      </c>
      <c r="D6300" s="1">
        <v>4.8244279000000001E-2</v>
      </c>
    </row>
    <row r="6301" spans="1:4" x14ac:dyDescent="0.15">
      <c r="A6301" s="1">
        <v>62.99</v>
      </c>
      <c r="B6301" s="1">
        <v>-9.4861617999999995E-2</v>
      </c>
      <c r="C6301" s="1">
        <v>4.2087742999999997E-2</v>
      </c>
      <c r="D6301" s="1">
        <v>5.3096740000000003E-2</v>
      </c>
    </row>
    <row r="6302" spans="1:4" x14ac:dyDescent="0.15">
      <c r="A6302" s="1">
        <v>63</v>
      </c>
      <c r="B6302" s="1">
        <v>-9.8368467000000001E-2</v>
      </c>
      <c r="C6302" s="1">
        <v>4.8294125E-2</v>
      </c>
      <c r="D6302" s="1">
        <v>5.7690661999999997E-2</v>
      </c>
    </row>
    <row r="6303" spans="1:4" x14ac:dyDescent="0.15">
      <c r="A6303" s="1">
        <v>63.01</v>
      </c>
      <c r="B6303" s="1">
        <v>-0.10116703000000001</v>
      </c>
      <c r="C6303" s="1">
        <v>5.3749760000000001E-2</v>
      </c>
      <c r="D6303" s="1">
        <v>6.1705597000000001E-2</v>
      </c>
    </row>
    <row r="6304" spans="1:4" x14ac:dyDescent="0.15">
      <c r="A6304" s="1">
        <v>63.02</v>
      </c>
      <c r="B6304" s="1">
        <v>-0.10352251</v>
      </c>
      <c r="C6304" s="1">
        <v>5.8318781E-2</v>
      </c>
      <c r="D6304" s="1">
        <v>6.5119496999999998E-2</v>
      </c>
    </row>
    <row r="6305" spans="1:4" x14ac:dyDescent="0.15">
      <c r="A6305" s="1">
        <v>63.03</v>
      </c>
      <c r="B6305" s="1">
        <v>-0.10515959</v>
      </c>
      <c r="C6305" s="1">
        <v>6.2109256000000002E-2</v>
      </c>
      <c r="D6305" s="1">
        <v>6.7921461000000002E-2</v>
      </c>
    </row>
    <row r="6306" spans="1:4" x14ac:dyDescent="0.15">
      <c r="A6306" s="1">
        <v>63.04</v>
      </c>
      <c r="B6306" s="1">
        <v>-0.10587866</v>
      </c>
      <c r="C6306" s="1">
        <v>6.5008152E-2</v>
      </c>
      <c r="D6306" s="1">
        <v>7.0101383000000003E-2</v>
      </c>
    </row>
    <row r="6307" spans="1:4" x14ac:dyDescent="0.15">
      <c r="A6307" s="1">
        <v>63.05</v>
      </c>
      <c r="B6307" s="1">
        <v>-0.10566797999999999</v>
      </c>
      <c r="C6307" s="1">
        <v>6.7805721999999999E-2</v>
      </c>
      <c r="D6307" s="1">
        <v>7.1762362999999996E-2</v>
      </c>
    </row>
    <row r="6308" spans="1:4" x14ac:dyDescent="0.15">
      <c r="A6308" s="1">
        <v>63.06</v>
      </c>
      <c r="B6308" s="1">
        <v>-0.10450914</v>
      </c>
      <c r="C6308" s="1">
        <v>7.1140728E-2</v>
      </c>
      <c r="D6308" s="1">
        <v>7.2781719999999994E-2</v>
      </c>
    </row>
    <row r="6309" spans="1:4" x14ac:dyDescent="0.15">
      <c r="A6309" s="1">
        <v>63.07</v>
      </c>
      <c r="B6309" s="1">
        <v>-0.10221185000000001</v>
      </c>
      <c r="C6309" s="1">
        <v>7.5230980000000003E-2</v>
      </c>
      <c r="D6309" s="1">
        <v>7.2746507000000002E-2</v>
      </c>
    </row>
    <row r="6310" spans="1:4" x14ac:dyDescent="0.15">
      <c r="A6310" s="1">
        <v>63.08</v>
      </c>
      <c r="B6310" s="1">
        <v>-9.8930146999999996E-2</v>
      </c>
      <c r="C6310" s="1">
        <v>7.9208229000000005E-2</v>
      </c>
      <c r="D6310" s="1">
        <v>7.1720539999999999E-2</v>
      </c>
    </row>
    <row r="6311" spans="1:4" x14ac:dyDescent="0.15">
      <c r="A6311" s="1">
        <v>63.09</v>
      </c>
      <c r="B6311" s="1">
        <v>-9.4303012000000005E-2</v>
      </c>
      <c r="C6311" s="1">
        <v>8.3007355000000005E-2</v>
      </c>
      <c r="D6311" s="1">
        <v>6.9910255000000004E-2</v>
      </c>
    </row>
    <row r="6312" spans="1:4" x14ac:dyDescent="0.15">
      <c r="A6312" s="1">
        <v>63.1</v>
      </c>
      <c r="B6312" s="1">
        <v>-8.8217702999999995E-2</v>
      </c>
      <c r="C6312" s="1">
        <v>8.6916089000000002E-2</v>
      </c>
      <c r="D6312" s="1">
        <v>6.7548049999999998E-2</v>
      </c>
    </row>
    <row r="6313" spans="1:4" x14ac:dyDescent="0.15">
      <c r="A6313" s="1">
        <v>63.11</v>
      </c>
      <c r="B6313" s="1">
        <v>-8.0915576000000003E-2</v>
      </c>
      <c r="C6313" s="1">
        <v>9.1022320000000004E-2</v>
      </c>
      <c r="D6313" s="1">
        <v>6.4465979000000007E-2</v>
      </c>
    </row>
    <row r="6314" spans="1:4" x14ac:dyDescent="0.15">
      <c r="A6314" s="1">
        <v>63.12</v>
      </c>
      <c r="B6314" s="1">
        <v>-7.3092639000000001E-2</v>
      </c>
      <c r="C6314" s="1">
        <v>9.5354862999999998E-2</v>
      </c>
      <c r="D6314" s="1">
        <v>6.0646977999999997E-2</v>
      </c>
    </row>
    <row r="6315" spans="1:4" x14ac:dyDescent="0.15">
      <c r="A6315" s="1">
        <v>63.13</v>
      </c>
      <c r="B6315" s="1">
        <v>-6.4809641000000001E-2</v>
      </c>
      <c r="C6315" s="1">
        <v>9.8952603E-2</v>
      </c>
      <c r="D6315" s="1">
        <v>5.5974245999999998E-2</v>
      </c>
    </row>
    <row r="6316" spans="1:4" x14ac:dyDescent="0.15">
      <c r="A6316" s="1">
        <v>63.14</v>
      </c>
      <c r="B6316" s="1">
        <v>-5.5871595000000003E-2</v>
      </c>
      <c r="C6316" s="1">
        <v>0.10150412</v>
      </c>
      <c r="D6316" s="1">
        <v>5.0432879999999999E-2</v>
      </c>
    </row>
    <row r="6317" spans="1:4" x14ac:dyDescent="0.15">
      <c r="A6317" s="1">
        <v>63.15</v>
      </c>
      <c r="B6317" s="1">
        <v>-4.6001955999999997E-2</v>
      </c>
      <c r="C6317" s="1">
        <v>0.10226295000000001</v>
      </c>
      <c r="D6317" s="1">
        <v>4.4340009999999999E-2</v>
      </c>
    </row>
    <row r="6318" spans="1:4" x14ac:dyDescent="0.15">
      <c r="A6318" s="1">
        <v>63.16</v>
      </c>
      <c r="B6318" s="1">
        <v>-3.5728674000000002E-2</v>
      </c>
      <c r="C6318" s="1">
        <v>0.1013194</v>
      </c>
      <c r="D6318" s="1">
        <v>3.8176159000000001E-2</v>
      </c>
    </row>
    <row r="6319" spans="1:4" x14ac:dyDescent="0.15">
      <c r="A6319" s="1">
        <v>63.17</v>
      </c>
      <c r="B6319" s="1">
        <v>-2.5834192999999998E-2</v>
      </c>
      <c r="C6319" s="1">
        <v>9.9118814999999999E-2</v>
      </c>
      <c r="D6319" s="1">
        <v>3.2458881000000002E-2</v>
      </c>
    </row>
    <row r="6320" spans="1:4" x14ac:dyDescent="0.15">
      <c r="A6320" s="1">
        <v>63.18</v>
      </c>
      <c r="B6320" s="1">
        <v>-1.6470487999999998E-2</v>
      </c>
      <c r="C6320" s="1">
        <v>9.5874535999999996E-2</v>
      </c>
      <c r="D6320" s="1">
        <v>2.7707842999999999E-2</v>
      </c>
    </row>
    <row r="6321" spans="1:4" x14ac:dyDescent="0.15">
      <c r="A6321" s="1">
        <v>63.19</v>
      </c>
      <c r="B6321" s="1">
        <v>-7.6607875000000002E-3</v>
      </c>
      <c r="C6321" s="1">
        <v>9.2049928000000003E-2</v>
      </c>
      <c r="D6321" s="1">
        <v>2.4076005000000001E-2</v>
      </c>
    </row>
    <row r="6322" spans="1:4" x14ac:dyDescent="0.15">
      <c r="A6322" s="1">
        <v>63.2</v>
      </c>
      <c r="B6322" s="1">
        <v>6.5158174000000001E-4</v>
      </c>
      <c r="C6322" s="1">
        <v>8.7288238000000004E-2</v>
      </c>
      <c r="D6322" s="1">
        <v>2.1774849999999998E-2</v>
      </c>
    </row>
    <row r="6323" spans="1:4" x14ac:dyDescent="0.15">
      <c r="A6323" s="1">
        <v>63.21</v>
      </c>
      <c r="B6323" s="1">
        <v>8.3283051000000007E-3</v>
      </c>
      <c r="C6323" s="1">
        <v>8.1374262000000003E-2</v>
      </c>
      <c r="D6323" s="1">
        <v>2.0817985000000001E-2</v>
      </c>
    </row>
    <row r="6324" spans="1:4" x14ac:dyDescent="0.15">
      <c r="A6324" s="1">
        <v>63.22</v>
      </c>
      <c r="B6324" s="1">
        <v>1.5339083E-2</v>
      </c>
      <c r="C6324" s="1">
        <v>7.4958937000000003E-2</v>
      </c>
      <c r="D6324" s="1">
        <v>2.1285492E-2</v>
      </c>
    </row>
    <row r="6325" spans="1:4" x14ac:dyDescent="0.15">
      <c r="A6325" s="1">
        <v>63.23</v>
      </c>
      <c r="B6325" s="1">
        <v>2.1559559999999998E-2</v>
      </c>
      <c r="C6325" s="1">
        <v>6.9133457999999995E-2</v>
      </c>
      <c r="D6325" s="1">
        <v>2.2887815999999998E-2</v>
      </c>
    </row>
    <row r="6326" spans="1:4" x14ac:dyDescent="0.15">
      <c r="A6326" s="1">
        <v>63.24</v>
      </c>
      <c r="B6326" s="1">
        <v>2.692375E-2</v>
      </c>
      <c r="C6326" s="1">
        <v>6.4336591999999998E-2</v>
      </c>
      <c r="D6326" s="1">
        <v>2.5378925E-2</v>
      </c>
    </row>
    <row r="6327" spans="1:4" x14ac:dyDescent="0.15">
      <c r="A6327" s="1">
        <v>63.25</v>
      </c>
      <c r="B6327" s="1">
        <v>3.0961432000000001E-2</v>
      </c>
      <c r="C6327" s="1">
        <v>6.0016903000000003E-2</v>
      </c>
      <c r="D6327" s="1">
        <v>2.8735923999999999E-2</v>
      </c>
    </row>
    <row r="6328" spans="1:4" x14ac:dyDescent="0.15">
      <c r="A6328" s="1">
        <v>63.26</v>
      </c>
      <c r="B6328" s="1">
        <v>3.3336368999999998E-2</v>
      </c>
      <c r="C6328" s="1">
        <v>5.5879404000000001E-2</v>
      </c>
      <c r="D6328" s="1">
        <v>3.2721988E-2</v>
      </c>
    </row>
    <row r="6329" spans="1:4" x14ac:dyDescent="0.15">
      <c r="A6329" s="1">
        <v>63.27</v>
      </c>
      <c r="B6329" s="1">
        <v>3.3757422000000002E-2</v>
      </c>
      <c r="C6329" s="1">
        <v>5.1663174999999999E-2</v>
      </c>
      <c r="D6329" s="1">
        <v>3.6813459E-2</v>
      </c>
    </row>
    <row r="6330" spans="1:4" x14ac:dyDescent="0.15">
      <c r="A6330" s="1">
        <v>63.28</v>
      </c>
      <c r="B6330" s="1">
        <v>3.2233289999999998E-2</v>
      </c>
      <c r="C6330" s="1">
        <v>4.7648826999999998E-2</v>
      </c>
      <c r="D6330" s="1">
        <v>4.0304636999999997E-2</v>
      </c>
    </row>
    <row r="6331" spans="1:4" x14ac:dyDescent="0.15">
      <c r="A6331" s="1">
        <v>63.29</v>
      </c>
      <c r="B6331" s="1">
        <v>2.8440529999999999E-2</v>
      </c>
      <c r="C6331" s="1">
        <v>4.375047E-2</v>
      </c>
      <c r="D6331" s="1">
        <v>4.3027982999999999E-2</v>
      </c>
    </row>
    <row r="6332" spans="1:4" x14ac:dyDescent="0.15">
      <c r="A6332" s="1">
        <v>63.3</v>
      </c>
      <c r="B6332" s="1">
        <v>2.1956136000000001E-2</v>
      </c>
      <c r="C6332" s="1">
        <v>3.9385669999999998E-2</v>
      </c>
      <c r="D6332" s="1">
        <v>4.5002544999999998E-2</v>
      </c>
    </row>
    <row r="6333" spans="1:4" x14ac:dyDescent="0.15">
      <c r="A6333" s="1">
        <v>63.31</v>
      </c>
      <c r="B6333" s="1">
        <v>1.3182925999999999E-2</v>
      </c>
      <c r="C6333" s="1">
        <v>3.4230234999999998E-2</v>
      </c>
      <c r="D6333" s="1">
        <v>4.6082875000000002E-2</v>
      </c>
    </row>
    <row r="6334" spans="1:4" x14ac:dyDescent="0.15">
      <c r="A6334" s="1">
        <v>63.32</v>
      </c>
      <c r="B6334" s="1">
        <v>2.8321702999999998E-3</v>
      </c>
      <c r="C6334" s="1">
        <v>2.8774067E-2</v>
      </c>
      <c r="D6334" s="1">
        <v>4.6039015000000003E-2</v>
      </c>
    </row>
    <row r="6335" spans="1:4" x14ac:dyDescent="0.15">
      <c r="A6335" s="1">
        <v>63.33</v>
      </c>
      <c r="B6335" s="1">
        <v>-8.0554992999999995E-3</v>
      </c>
      <c r="C6335" s="1">
        <v>2.2978128E-2</v>
      </c>
      <c r="D6335" s="1">
        <v>4.4980067999999998E-2</v>
      </c>
    </row>
    <row r="6336" spans="1:4" x14ac:dyDescent="0.15">
      <c r="A6336" s="1">
        <v>63.34</v>
      </c>
      <c r="B6336" s="1">
        <v>-1.9012735999999999E-2</v>
      </c>
      <c r="C6336" s="1">
        <v>1.7012125999999999E-2</v>
      </c>
      <c r="D6336" s="1">
        <v>4.2675998E-2</v>
      </c>
    </row>
    <row r="6337" spans="1:4" x14ac:dyDescent="0.15">
      <c r="A6337" s="1">
        <v>63.35</v>
      </c>
      <c r="B6337" s="1">
        <v>-2.9655443E-2</v>
      </c>
      <c r="C6337" s="1">
        <v>1.1172885E-2</v>
      </c>
      <c r="D6337" s="1">
        <v>3.9001284999999997E-2</v>
      </c>
    </row>
    <row r="6338" spans="1:4" x14ac:dyDescent="0.15">
      <c r="A6338" s="1">
        <v>63.36</v>
      </c>
      <c r="B6338" s="1">
        <v>-3.8996533E-2</v>
      </c>
      <c r="C6338" s="1">
        <v>5.5409528999999999E-3</v>
      </c>
      <c r="D6338" s="1">
        <v>3.3933568999999997E-2</v>
      </c>
    </row>
    <row r="6339" spans="1:4" x14ac:dyDescent="0.15">
      <c r="A6339" s="1">
        <v>63.37</v>
      </c>
      <c r="B6339" s="1">
        <v>-4.6126279999999999E-2</v>
      </c>
      <c r="C6339" s="1">
        <v>7.1051378999999995E-4</v>
      </c>
      <c r="D6339" s="1">
        <v>2.7620452E-2</v>
      </c>
    </row>
    <row r="6340" spans="1:4" x14ac:dyDescent="0.15">
      <c r="A6340" s="1">
        <v>63.38</v>
      </c>
      <c r="B6340" s="1">
        <v>-5.0916199000000002E-2</v>
      </c>
      <c r="C6340" s="1">
        <v>-3.2682008E-3</v>
      </c>
      <c r="D6340" s="1">
        <v>2.0460672999999999E-2</v>
      </c>
    </row>
    <row r="6341" spans="1:4" x14ac:dyDescent="0.15">
      <c r="A6341" s="1">
        <v>63.39</v>
      </c>
      <c r="B6341" s="1">
        <v>-5.3853257000000002E-2</v>
      </c>
      <c r="C6341" s="1">
        <v>-5.7427383000000004E-3</v>
      </c>
      <c r="D6341" s="1">
        <v>1.2828015E-2</v>
      </c>
    </row>
    <row r="6342" spans="1:4" x14ac:dyDescent="0.15">
      <c r="A6342" s="1">
        <v>63.4</v>
      </c>
      <c r="B6342" s="1">
        <v>-5.5623012999999999E-2</v>
      </c>
      <c r="C6342" s="1">
        <v>-7.3528452999999999E-3</v>
      </c>
      <c r="D6342" s="1">
        <v>4.6856854999999999E-3</v>
      </c>
    </row>
    <row r="6343" spans="1:4" x14ac:dyDescent="0.15">
      <c r="A6343" s="1">
        <v>63.41</v>
      </c>
      <c r="B6343" s="1">
        <v>-5.6414293999999997E-2</v>
      </c>
      <c r="C6343" s="1">
        <v>-8.1132272999999994E-3</v>
      </c>
      <c r="D6343" s="1">
        <v>-3.5637404999999999E-3</v>
      </c>
    </row>
    <row r="6344" spans="1:4" x14ac:dyDescent="0.15">
      <c r="A6344" s="1">
        <v>63.42</v>
      </c>
      <c r="B6344" s="1">
        <v>-5.6353357E-2</v>
      </c>
      <c r="C6344" s="1">
        <v>-8.6719590999999995E-3</v>
      </c>
      <c r="D6344" s="1">
        <v>-1.1235415E-2</v>
      </c>
    </row>
    <row r="6345" spans="1:4" x14ac:dyDescent="0.15">
      <c r="A6345" s="1">
        <v>63.43</v>
      </c>
      <c r="B6345" s="1">
        <v>-5.6153386999999999E-2</v>
      </c>
      <c r="C6345" s="1">
        <v>-1.0063336000000001E-2</v>
      </c>
      <c r="D6345" s="1">
        <v>-1.8039216E-2</v>
      </c>
    </row>
    <row r="6346" spans="1:4" x14ac:dyDescent="0.15">
      <c r="A6346" s="1">
        <v>63.44</v>
      </c>
      <c r="B6346" s="1">
        <v>-5.5976698999999998E-2</v>
      </c>
      <c r="C6346" s="1">
        <v>-1.2306505000000001E-2</v>
      </c>
      <c r="D6346" s="1">
        <v>-2.4055496999999999E-2</v>
      </c>
    </row>
    <row r="6347" spans="1:4" x14ac:dyDescent="0.15">
      <c r="A6347" s="1">
        <v>63.45</v>
      </c>
      <c r="B6347" s="1">
        <v>-5.6191680000000001E-2</v>
      </c>
      <c r="C6347" s="1">
        <v>-1.620216E-2</v>
      </c>
      <c r="D6347" s="1">
        <v>-2.9626640999999999E-2</v>
      </c>
    </row>
    <row r="6348" spans="1:4" x14ac:dyDescent="0.15">
      <c r="A6348" s="1">
        <v>63.46</v>
      </c>
      <c r="B6348" s="1">
        <v>-5.6497439000000003E-2</v>
      </c>
      <c r="C6348" s="1">
        <v>-2.1635284000000001E-2</v>
      </c>
      <c r="D6348" s="1">
        <v>-3.4982383999999998E-2</v>
      </c>
    </row>
    <row r="6349" spans="1:4" x14ac:dyDescent="0.15">
      <c r="A6349" s="1">
        <v>63.47</v>
      </c>
      <c r="B6349" s="1">
        <v>-5.6527343000000001E-2</v>
      </c>
      <c r="C6349" s="1">
        <v>-2.8196602000000001E-2</v>
      </c>
      <c r="D6349" s="1">
        <v>-4.0188262000000002E-2</v>
      </c>
    </row>
    <row r="6350" spans="1:4" x14ac:dyDescent="0.15">
      <c r="A6350" s="1">
        <v>63.48</v>
      </c>
      <c r="B6350" s="1">
        <v>-5.6808532000000002E-2</v>
      </c>
      <c r="C6350" s="1">
        <v>-3.5406002999999998E-2</v>
      </c>
      <c r="D6350" s="1">
        <v>-4.5309167999999997E-2</v>
      </c>
    </row>
    <row r="6351" spans="1:4" x14ac:dyDescent="0.15">
      <c r="A6351" s="1">
        <v>63.49</v>
      </c>
      <c r="B6351" s="1">
        <v>-5.7286653E-2</v>
      </c>
      <c r="C6351" s="1">
        <v>-4.2039420000000001E-2</v>
      </c>
      <c r="D6351" s="1">
        <v>-5.0460041999999997E-2</v>
      </c>
    </row>
    <row r="6352" spans="1:4" x14ac:dyDescent="0.15">
      <c r="A6352" s="1">
        <v>63.5</v>
      </c>
      <c r="B6352" s="1">
        <v>-5.7943292E-2</v>
      </c>
      <c r="C6352" s="1">
        <v>-4.7594503000000003E-2</v>
      </c>
      <c r="D6352" s="1">
        <v>-5.5425178999999998E-2</v>
      </c>
    </row>
    <row r="6353" spans="1:4" x14ac:dyDescent="0.15">
      <c r="A6353" s="1">
        <v>63.51</v>
      </c>
      <c r="B6353" s="1">
        <v>-5.8652153999999998E-2</v>
      </c>
      <c r="C6353" s="1">
        <v>-5.1474664000000003E-2</v>
      </c>
      <c r="D6353" s="1">
        <v>-5.9590801999999998E-2</v>
      </c>
    </row>
    <row r="6354" spans="1:4" x14ac:dyDescent="0.15">
      <c r="A6354" s="1">
        <v>63.52</v>
      </c>
      <c r="B6354" s="1">
        <v>-5.9374070000000001E-2</v>
      </c>
      <c r="C6354" s="1">
        <v>-5.4207652000000002E-2</v>
      </c>
      <c r="D6354" s="1">
        <v>-6.2648205999999998E-2</v>
      </c>
    </row>
    <row r="6355" spans="1:4" x14ac:dyDescent="0.15">
      <c r="A6355" s="1">
        <v>63.53</v>
      </c>
      <c r="B6355" s="1">
        <v>-6.0076438000000003E-2</v>
      </c>
      <c r="C6355" s="1">
        <v>-5.6599786999999999E-2</v>
      </c>
      <c r="D6355" s="1">
        <v>-6.4707229000000005E-2</v>
      </c>
    </row>
    <row r="6356" spans="1:4" x14ac:dyDescent="0.15">
      <c r="A6356" s="1">
        <v>63.54</v>
      </c>
      <c r="B6356" s="1">
        <v>-6.0705426E-2</v>
      </c>
      <c r="C6356" s="1">
        <v>-5.8861545000000001E-2</v>
      </c>
      <c r="D6356" s="1">
        <v>-6.6010632E-2</v>
      </c>
    </row>
    <row r="6357" spans="1:4" x14ac:dyDescent="0.15">
      <c r="A6357" s="1">
        <v>63.55</v>
      </c>
      <c r="B6357" s="1">
        <v>-6.0716219000000002E-2</v>
      </c>
      <c r="C6357" s="1">
        <v>-6.0497024000000003E-2</v>
      </c>
      <c r="D6357" s="1">
        <v>-6.6723547999999994E-2</v>
      </c>
    </row>
    <row r="6358" spans="1:4" x14ac:dyDescent="0.15">
      <c r="A6358" s="1">
        <v>63.56</v>
      </c>
      <c r="B6358" s="1">
        <v>-6.0179340999999997E-2</v>
      </c>
      <c r="C6358" s="1">
        <v>-6.1560728000000002E-2</v>
      </c>
      <c r="D6358" s="1">
        <v>-6.6924277000000004E-2</v>
      </c>
    </row>
    <row r="6359" spans="1:4" x14ac:dyDescent="0.15">
      <c r="A6359" s="1">
        <v>63.57</v>
      </c>
      <c r="B6359" s="1">
        <v>-5.9428051000000003E-2</v>
      </c>
      <c r="C6359" s="1">
        <v>-6.2139373999999997E-2</v>
      </c>
      <c r="D6359" s="1">
        <v>-6.7079273999999994E-2</v>
      </c>
    </row>
    <row r="6360" spans="1:4" x14ac:dyDescent="0.15">
      <c r="A6360" s="1">
        <v>63.58</v>
      </c>
      <c r="B6360" s="1">
        <v>-5.8615206000000003E-2</v>
      </c>
      <c r="C6360" s="1">
        <v>-6.3080220000000006E-2</v>
      </c>
      <c r="D6360" s="1">
        <v>-6.7467648000000005E-2</v>
      </c>
    </row>
    <row r="6361" spans="1:4" x14ac:dyDescent="0.15">
      <c r="A6361" s="1">
        <v>63.59</v>
      </c>
      <c r="B6361" s="1">
        <v>-5.7676707000000001E-2</v>
      </c>
      <c r="C6361" s="1">
        <v>-6.4781896000000005E-2</v>
      </c>
      <c r="D6361" s="1">
        <v>-6.8352863999999999E-2</v>
      </c>
    </row>
    <row r="6362" spans="1:4" x14ac:dyDescent="0.15">
      <c r="A6362" s="1">
        <v>63.6</v>
      </c>
      <c r="B6362" s="1">
        <v>-5.6325407000000001E-2</v>
      </c>
      <c r="C6362" s="1">
        <v>-6.6862005000000002E-2</v>
      </c>
      <c r="D6362" s="1">
        <v>-7.0156553999999996E-2</v>
      </c>
    </row>
    <row r="6363" spans="1:4" x14ac:dyDescent="0.15">
      <c r="A6363" s="1">
        <v>63.61</v>
      </c>
      <c r="B6363" s="1">
        <v>-5.4675473000000002E-2</v>
      </c>
      <c r="C6363" s="1">
        <v>-6.8792474000000006E-2</v>
      </c>
      <c r="D6363" s="1">
        <v>-7.2702231000000006E-2</v>
      </c>
    </row>
    <row r="6364" spans="1:4" x14ac:dyDescent="0.15">
      <c r="A6364" s="1">
        <v>63.62</v>
      </c>
      <c r="B6364" s="1">
        <v>-5.3347744000000002E-2</v>
      </c>
      <c r="C6364" s="1">
        <v>-7.0305197999999999E-2</v>
      </c>
      <c r="D6364" s="1">
        <v>-7.5818165000000007E-2</v>
      </c>
    </row>
    <row r="6365" spans="1:4" x14ac:dyDescent="0.15">
      <c r="A6365" s="1">
        <v>63.63</v>
      </c>
      <c r="B6365" s="1">
        <v>-5.2253295999999998E-2</v>
      </c>
      <c r="C6365" s="1">
        <v>-7.1865999999999999E-2</v>
      </c>
      <c r="D6365" s="1">
        <v>-7.9079165000000007E-2</v>
      </c>
    </row>
    <row r="6366" spans="1:4" x14ac:dyDescent="0.15">
      <c r="A6366" s="1">
        <v>63.64</v>
      </c>
      <c r="B6366" s="1">
        <v>-5.1085605999999999E-2</v>
      </c>
      <c r="C6366" s="1">
        <v>-7.3258907999999998E-2</v>
      </c>
      <c r="D6366" s="1">
        <v>-8.2082005999999999E-2</v>
      </c>
    </row>
    <row r="6367" spans="1:4" x14ac:dyDescent="0.15">
      <c r="A6367" s="1">
        <v>63.65</v>
      </c>
      <c r="B6367" s="1">
        <v>-4.9632810999999999E-2</v>
      </c>
      <c r="C6367" s="1">
        <v>-7.4611164999999993E-2</v>
      </c>
      <c r="D6367" s="1">
        <v>-8.4698502999999994E-2</v>
      </c>
    </row>
    <row r="6368" spans="1:4" x14ac:dyDescent="0.15">
      <c r="A6368" s="1">
        <v>63.66</v>
      </c>
      <c r="B6368" s="1">
        <v>-4.8180279999999999E-2</v>
      </c>
      <c r="C6368" s="1">
        <v>-7.5373106999999995E-2</v>
      </c>
      <c r="D6368" s="1">
        <v>-8.6926764000000004E-2</v>
      </c>
    </row>
    <row r="6369" spans="1:4" x14ac:dyDescent="0.15">
      <c r="A6369" s="1">
        <v>63.67</v>
      </c>
      <c r="B6369" s="1">
        <v>-4.6966678999999997E-2</v>
      </c>
      <c r="C6369" s="1">
        <v>-7.5159746999999999E-2</v>
      </c>
      <c r="D6369" s="1">
        <v>-8.8795561999999995E-2</v>
      </c>
    </row>
    <row r="6370" spans="1:4" x14ac:dyDescent="0.15">
      <c r="A6370" s="1">
        <v>63.68</v>
      </c>
      <c r="B6370" s="1">
        <v>-4.5454204999999998E-2</v>
      </c>
      <c r="C6370" s="1">
        <v>-7.3843439999999996E-2</v>
      </c>
      <c r="D6370" s="1">
        <v>-9.0198845E-2</v>
      </c>
    </row>
    <row r="6371" spans="1:4" x14ac:dyDescent="0.15">
      <c r="A6371" s="1">
        <v>63.69</v>
      </c>
      <c r="B6371" s="1">
        <v>-4.2977732999999997E-2</v>
      </c>
      <c r="C6371" s="1">
        <v>-7.1954752999999996E-2</v>
      </c>
      <c r="D6371" s="1">
        <v>-9.0951529000000003E-2</v>
      </c>
    </row>
    <row r="6372" spans="1:4" x14ac:dyDescent="0.15">
      <c r="A6372" s="1">
        <v>63.7</v>
      </c>
      <c r="B6372" s="1">
        <v>-3.9393500999999997E-2</v>
      </c>
      <c r="C6372" s="1">
        <v>-6.9275289000000004E-2</v>
      </c>
      <c r="D6372" s="1">
        <v>-9.0721224000000003E-2</v>
      </c>
    </row>
    <row r="6373" spans="1:4" x14ac:dyDescent="0.15">
      <c r="A6373" s="1">
        <v>63.71</v>
      </c>
      <c r="B6373" s="1">
        <v>-3.4962484000000002E-2</v>
      </c>
      <c r="C6373" s="1">
        <v>-6.5587690000000004E-2</v>
      </c>
      <c r="D6373" s="1">
        <v>-8.9615855999999994E-2</v>
      </c>
    </row>
    <row r="6374" spans="1:4" x14ac:dyDescent="0.15">
      <c r="A6374" s="1">
        <v>63.72</v>
      </c>
      <c r="B6374" s="1">
        <v>-3.0086791000000002E-2</v>
      </c>
      <c r="C6374" s="1">
        <v>-6.1137605999999997E-2</v>
      </c>
      <c r="D6374" s="1">
        <v>-8.7558362000000001E-2</v>
      </c>
    </row>
    <row r="6375" spans="1:4" x14ac:dyDescent="0.15">
      <c r="A6375" s="1">
        <v>63.73</v>
      </c>
      <c r="B6375" s="1">
        <v>-2.4832677000000001E-2</v>
      </c>
      <c r="C6375" s="1">
        <v>-5.6630494000000003E-2</v>
      </c>
      <c r="D6375" s="1">
        <v>-8.4622378999999998E-2</v>
      </c>
    </row>
    <row r="6376" spans="1:4" x14ac:dyDescent="0.15">
      <c r="A6376" s="1">
        <v>63.74</v>
      </c>
      <c r="B6376" s="1">
        <v>-1.8820126E-2</v>
      </c>
      <c r="C6376" s="1">
        <v>-5.2334126000000002E-2</v>
      </c>
      <c r="D6376" s="1">
        <v>-8.0683051000000006E-2</v>
      </c>
    </row>
    <row r="6377" spans="1:4" x14ac:dyDescent="0.15">
      <c r="A6377" s="1">
        <v>63.75</v>
      </c>
      <c r="B6377" s="1">
        <v>-1.2660375999999999E-2</v>
      </c>
      <c r="C6377" s="1">
        <v>-4.8815493000000001E-2</v>
      </c>
      <c r="D6377" s="1">
        <v>-7.5610116000000005E-2</v>
      </c>
    </row>
    <row r="6378" spans="1:4" x14ac:dyDescent="0.15">
      <c r="A6378" s="1">
        <v>63.76</v>
      </c>
      <c r="B6378" s="1">
        <v>-6.6689853999999998E-3</v>
      </c>
      <c r="C6378" s="1">
        <v>-4.5574272999999998E-2</v>
      </c>
      <c r="D6378" s="1">
        <v>-6.9284120000000005E-2</v>
      </c>
    </row>
    <row r="6379" spans="1:4" x14ac:dyDescent="0.15">
      <c r="A6379" s="1">
        <v>63.77</v>
      </c>
      <c r="B6379" s="1">
        <v>-1.2623109999999999E-3</v>
      </c>
      <c r="C6379" s="1">
        <v>-4.2545079999999999E-2</v>
      </c>
      <c r="D6379" s="1">
        <v>-6.1750720000000002E-2</v>
      </c>
    </row>
    <row r="6380" spans="1:4" x14ac:dyDescent="0.15">
      <c r="A6380" s="1">
        <v>63.78</v>
      </c>
      <c r="B6380" s="1">
        <v>3.9264770999999999E-3</v>
      </c>
      <c r="C6380" s="1">
        <v>-3.9423924999999999E-2</v>
      </c>
      <c r="D6380" s="1">
        <v>-5.3109918999999998E-2</v>
      </c>
    </row>
    <row r="6381" spans="1:4" x14ac:dyDescent="0.15">
      <c r="A6381" s="1">
        <v>63.79</v>
      </c>
      <c r="B6381" s="1">
        <v>8.8399855999999992E-3</v>
      </c>
      <c r="C6381" s="1">
        <v>-3.5793421999999998E-2</v>
      </c>
      <c r="D6381" s="1">
        <v>-4.3678266E-2</v>
      </c>
    </row>
    <row r="6382" spans="1:4" x14ac:dyDescent="0.15">
      <c r="A6382" s="1">
        <v>63.8</v>
      </c>
      <c r="B6382" s="1">
        <v>1.3555513E-2</v>
      </c>
      <c r="C6382" s="1">
        <v>-3.1301032999999999E-2</v>
      </c>
      <c r="D6382" s="1">
        <v>-3.361521E-2</v>
      </c>
    </row>
    <row r="6383" spans="1:4" x14ac:dyDescent="0.15">
      <c r="A6383" s="1">
        <v>63.81</v>
      </c>
      <c r="B6383" s="1">
        <v>1.8022797E-2</v>
      </c>
      <c r="C6383" s="1">
        <v>-2.6158172E-2</v>
      </c>
      <c r="D6383" s="1">
        <v>-2.3700395999999999E-2</v>
      </c>
    </row>
    <row r="6384" spans="1:4" x14ac:dyDescent="0.15">
      <c r="A6384" s="1">
        <v>63.82</v>
      </c>
      <c r="B6384" s="1">
        <v>2.2308053000000001E-2</v>
      </c>
      <c r="C6384" s="1">
        <v>-1.9944428E-2</v>
      </c>
      <c r="D6384" s="1">
        <v>-1.4362593E-2</v>
      </c>
    </row>
    <row r="6385" spans="1:4" x14ac:dyDescent="0.15">
      <c r="A6385" s="1">
        <v>63.83</v>
      </c>
      <c r="B6385" s="1">
        <v>2.6719418000000002E-2</v>
      </c>
      <c r="C6385" s="1">
        <v>-1.2775257E-2</v>
      </c>
      <c r="D6385" s="1">
        <v>-6.1217522999999999E-3</v>
      </c>
    </row>
    <row r="6386" spans="1:4" x14ac:dyDescent="0.15">
      <c r="A6386" s="1">
        <v>63.84</v>
      </c>
      <c r="B6386" s="1">
        <v>3.1092636999999999E-2</v>
      </c>
      <c r="C6386" s="1">
        <v>-5.3653160000000002E-3</v>
      </c>
      <c r="D6386" s="1">
        <v>7.7558870000000004E-4</v>
      </c>
    </row>
    <row r="6387" spans="1:4" x14ac:dyDescent="0.15">
      <c r="A6387" s="1">
        <v>63.85</v>
      </c>
      <c r="B6387" s="1">
        <v>3.5003386999999997E-2</v>
      </c>
      <c r="C6387" s="1">
        <v>1.5924240000000001E-3</v>
      </c>
      <c r="D6387" s="1">
        <v>6.5999945999999999E-3</v>
      </c>
    </row>
    <row r="6388" spans="1:4" x14ac:dyDescent="0.15">
      <c r="A6388" s="1">
        <v>63.86</v>
      </c>
      <c r="B6388" s="1">
        <v>3.8626889999999997E-2</v>
      </c>
      <c r="C6388" s="1">
        <v>7.9619427999999999E-3</v>
      </c>
      <c r="D6388" s="1">
        <v>1.1726154000000001E-2</v>
      </c>
    </row>
    <row r="6389" spans="1:4" x14ac:dyDescent="0.15">
      <c r="A6389" s="1">
        <v>63.87</v>
      </c>
      <c r="B6389" s="1">
        <v>4.2108640000000003E-2</v>
      </c>
      <c r="C6389" s="1">
        <v>1.3613685E-2</v>
      </c>
      <c r="D6389" s="1">
        <v>1.6571342999999999E-2</v>
      </c>
    </row>
    <row r="6390" spans="1:4" x14ac:dyDescent="0.15">
      <c r="A6390" s="1">
        <v>63.88</v>
      </c>
      <c r="B6390" s="1">
        <v>4.5498690000000001E-2</v>
      </c>
      <c r="C6390" s="1">
        <v>1.8652209999999999E-2</v>
      </c>
      <c r="D6390" s="1">
        <v>2.1340219000000001E-2</v>
      </c>
    </row>
    <row r="6391" spans="1:4" x14ac:dyDescent="0.15">
      <c r="A6391" s="1">
        <v>63.89</v>
      </c>
      <c r="B6391" s="1">
        <v>4.8929601000000003E-2</v>
      </c>
      <c r="C6391" s="1">
        <v>2.3209364E-2</v>
      </c>
      <c r="D6391" s="1">
        <v>2.6249648E-2</v>
      </c>
    </row>
    <row r="6392" spans="1:4" x14ac:dyDescent="0.15">
      <c r="A6392" s="1">
        <v>63.9</v>
      </c>
      <c r="B6392" s="1">
        <v>5.2242926000000002E-2</v>
      </c>
      <c r="C6392" s="1">
        <v>2.6872734999999998E-2</v>
      </c>
      <c r="D6392" s="1">
        <v>3.1575105999999999E-2</v>
      </c>
    </row>
    <row r="6393" spans="1:4" x14ac:dyDescent="0.15">
      <c r="A6393" s="1">
        <v>63.91</v>
      </c>
      <c r="B6393" s="1">
        <v>5.5675334999999999E-2</v>
      </c>
      <c r="C6393" s="1">
        <v>2.9079460000000001E-2</v>
      </c>
      <c r="D6393" s="1">
        <v>3.7342212E-2</v>
      </c>
    </row>
    <row r="6394" spans="1:4" x14ac:dyDescent="0.15">
      <c r="A6394" s="1">
        <v>63.92</v>
      </c>
      <c r="B6394" s="1">
        <v>5.9650626999999998E-2</v>
      </c>
      <c r="C6394" s="1">
        <v>3.0126059E-2</v>
      </c>
      <c r="D6394" s="1">
        <v>4.3488473999999999E-2</v>
      </c>
    </row>
    <row r="6395" spans="1:4" x14ac:dyDescent="0.15">
      <c r="A6395" s="1">
        <v>63.93</v>
      </c>
      <c r="B6395" s="1">
        <v>6.3909017999999998E-2</v>
      </c>
      <c r="C6395" s="1">
        <v>3.1159523000000001E-2</v>
      </c>
      <c r="D6395" s="1">
        <v>4.9422437999999999E-2</v>
      </c>
    </row>
    <row r="6396" spans="1:4" x14ac:dyDescent="0.15">
      <c r="A6396" s="1">
        <v>63.94</v>
      </c>
      <c r="B6396" s="1">
        <v>6.8180457999999999E-2</v>
      </c>
      <c r="C6396" s="1">
        <v>3.2891400000000001E-2</v>
      </c>
      <c r="D6396" s="1">
        <v>5.5027288000000001E-2</v>
      </c>
    </row>
    <row r="6397" spans="1:4" x14ac:dyDescent="0.15">
      <c r="A6397" s="1">
        <v>63.95</v>
      </c>
      <c r="B6397" s="1">
        <v>7.2250279000000001E-2</v>
      </c>
      <c r="C6397" s="1">
        <v>3.5760284000000003E-2</v>
      </c>
      <c r="D6397" s="1">
        <v>6.0444162000000003E-2</v>
      </c>
    </row>
    <row r="6398" spans="1:4" x14ac:dyDescent="0.15">
      <c r="A6398" s="1">
        <v>63.96</v>
      </c>
      <c r="B6398" s="1">
        <v>7.6266288000000002E-2</v>
      </c>
      <c r="C6398" s="1">
        <v>3.9455226000000003E-2</v>
      </c>
      <c r="D6398" s="1">
        <v>6.5525638999999997E-2</v>
      </c>
    </row>
    <row r="6399" spans="1:4" x14ac:dyDescent="0.15">
      <c r="A6399" s="1">
        <v>63.97</v>
      </c>
      <c r="B6399" s="1">
        <v>8.0344606999999998E-2</v>
      </c>
      <c r="C6399" s="1">
        <v>4.3181987999999998E-2</v>
      </c>
      <c r="D6399" s="1">
        <v>7.0253702000000001E-2</v>
      </c>
    </row>
    <row r="6400" spans="1:4" x14ac:dyDescent="0.15">
      <c r="A6400" s="1">
        <v>63.98</v>
      </c>
      <c r="B6400" s="1">
        <v>8.4500169E-2</v>
      </c>
      <c r="C6400" s="1">
        <v>4.7024673000000003E-2</v>
      </c>
      <c r="D6400" s="1">
        <v>7.4481210000000006E-2</v>
      </c>
    </row>
    <row r="6401" spans="1:4" x14ac:dyDescent="0.15">
      <c r="A6401" s="1">
        <v>63.99</v>
      </c>
      <c r="B6401" s="1">
        <v>8.8213596000000005E-2</v>
      </c>
      <c r="C6401" s="1">
        <v>5.0848803999999997E-2</v>
      </c>
      <c r="D6401" s="1">
        <v>7.8349780999999993E-2</v>
      </c>
    </row>
    <row r="6402" spans="1:4" x14ac:dyDescent="0.15">
      <c r="A6402" s="1">
        <v>64</v>
      </c>
      <c r="B6402" s="1">
        <v>9.1380125000000006E-2</v>
      </c>
      <c r="C6402" s="1">
        <v>5.3848601000000003E-2</v>
      </c>
      <c r="D6402" s="1">
        <v>8.1965106999999995E-2</v>
      </c>
    </row>
    <row r="6403" spans="1:4" x14ac:dyDescent="0.15">
      <c r="A6403" s="1">
        <v>64.010000000000005</v>
      </c>
      <c r="B6403" s="1">
        <v>9.4161813999999996E-2</v>
      </c>
      <c r="C6403" s="1">
        <v>5.5279426999999999E-2</v>
      </c>
      <c r="D6403" s="1">
        <v>8.5480681000000003E-2</v>
      </c>
    </row>
    <row r="6404" spans="1:4" x14ac:dyDescent="0.15">
      <c r="A6404" s="1">
        <v>64.02</v>
      </c>
      <c r="B6404" s="1">
        <v>9.6678173000000006E-2</v>
      </c>
      <c r="C6404" s="1">
        <v>5.5365521000000001E-2</v>
      </c>
      <c r="D6404" s="1">
        <v>8.8775931000000002E-2</v>
      </c>
    </row>
    <row r="6405" spans="1:4" x14ac:dyDescent="0.15">
      <c r="A6405" s="1">
        <v>64.03</v>
      </c>
      <c r="B6405" s="1">
        <v>9.8731790999999999E-2</v>
      </c>
      <c r="C6405" s="1">
        <v>5.4343776000000003E-2</v>
      </c>
      <c r="D6405" s="1">
        <v>9.2129435999999995E-2</v>
      </c>
    </row>
    <row r="6406" spans="1:4" x14ac:dyDescent="0.15">
      <c r="A6406" s="1">
        <v>64.040000000000006</v>
      </c>
      <c r="B6406" s="1">
        <v>0.1000376</v>
      </c>
      <c r="C6406" s="1">
        <v>5.2754651E-2</v>
      </c>
      <c r="D6406" s="1">
        <v>9.5358134999999997E-2</v>
      </c>
    </row>
    <row r="6407" spans="1:4" x14ac:dyDescent="0.15">
      <c r="A6407" s="1">
        <v>64.05</v>
      </c>
      <c r="B6407" s="1">
        <v>0.10030264</v>
      </c>
      <c r="C6407" s="1">
        <v>5.1362729000000003E-2</v>
      </c>
      <c r="D6407" s="1">
        <v>9.8110037999999997E-2</v>
      </c>
    </row>
    <row r="6408" spans="1:4" x14ac:dyDescent="0.15">
      <c r="A6408" s="1">
        <v>64.06</v>
      </c>
      <c r="B6408" s="1">
        <v>9.9748926000000002E-2</v>
      </c>
      <c r="C6408" s="1">
        <v>4.9780524999999999E-2</v>
      </c>
      <c r="D6408" s="1">
        <v>0.10070137</v>
      </c>
    </row>
    <row r="6409" spans="1:4" x14ac:dyDescent="0.15">
      <c r="A6409" s="1">
        <v>64.069999999999993</v>
      </c>
      <c r="B6409" s="1">
        <v>9.9097675999999996E-2</v>
      </c>
      <c r="C6409" s="1">
        <v>4.7375515999999999E-2</v>
      </c>
      <c r="D6409" s="1">
        <v>0.10303684</v>
      </c>
    </row>
    <row r="6410" spans="1:4" x14ac:dyDescent="0.15">
      <c r="A6410" s="1">
        <v>64.08</v>
      </c>
      <c r="B6410" s="1">
        <v>9.8552479999999998E-2</v>
      </c>
      <c r="C6410" s="1">
        <v>4.4340391999999999E-2</v>
      </c>
      <c r="D6410" s="1">
        <v>0.10519667000000001</v>
      </c>
    </row>
    <row r="6411" spans="1:4" x14ac:dyDescent="0.15">
      <c r="A6411" s="1">
        <v>64.09</v>
      </c>
      <c r="B6411" s="1">
        <v>9.8040432999999996E-2</v>
      </c>
      <c r="C6411" s="1">
        <v>4.0349967E-2</v>
      </c>
      <c r="D6411" s="1">
        <v>0.10753507</v>
      </c>
    </row>
    <row r="6412" spans="1:4" x14ac:dyDescent="0.15">
      <c r="A6412" s="1">
        <v>64.099999999999994</v>
      </c>
      <c r="B6412" s="1">
        <v>9.7717575000000001E-2</v>
      </c>
      <c r="C6412" s="1">
        <v>3.6270193999999999E-2</v>
      </c>
      <c r="D6412" s="1">
        <v>0.11011874000000001</v>
      </c>
    </row>
    <row r="6413" spans="1:4" x14ac:dyDescent="0.15">
      <c r="A6413" s="1">
        <v>64.11</v>
      </c>
      <c r="B6413" s="1">
        <v>9.7700019999999999E-2</v>
      </c>
      <c r="C6413" s="1">
        <v>3.2219539999999998E-2</v>
      </c>
      <c r="D6413" s="1">
        <v>0.11289018000000001</v>
      </c>
    </row>
    <row r="6414" spans="1:4" x14ac:dyDescent="0.15">
      <c r="A6414" s="1">
        <v>64.12</v>
      </c>
      <c r="B6414" s="1">
        <v>9.8491371999999994E-2</v>
      </c>
      <c r="C6414" s="1">
        <v>2.8338103999999999E-2</v>
      </c>
      <c r="D6414" s="1">
        <v>0.11597387000000001</v>
      </c>
    </row>
    <row r="6415" spans="1:4" x14ac:dyDescent="0.15">
      <c r="A6415" s="1">
        <v>64.13</v>
      </c>
      <c r="B6415" s="1">
        <v>9.9811821999999994E-2</v>
      </c>
      <c r="C6415" s="1">
        <v>2.4933614E-2</v>
      </c>
      <c r="D6415" s="1">
        <v>0.11893706</v>
      </c>
    </row>
    <row r="6416" spans="1:4" x14ac:dyDescent="0.15">
      <c r="A6416" s="1">
        <v>64.14</v>
      </c>
      <c r="B6416" s="1">
        <v>0.10173285</v>
      </c>
      <c r="C6416" s="1">
        <v>2.2595084000000001E-2</v>
      </c>
      <c r="D6416" s="1">
        <v>0.12149678</v>
      </c>
    </row>
    <row r="6417" spans="1:4" x14ac:dyDescent="0.15">
      <c r="A6417" s="1">
        <v>64.150000000000006</v>
      </c>
      <c r="B6417" s="1">
        <v>0.10399360000000001</v>
      </c>
      <c r="C6417" s="1">
        <v>2.1448386999999999E-2</v>
      </c>
      <c r="D6417" s="1">
        <v>0.12309262</v>
      </c>
    </row>
    <row r="6418" spans="1:4" x14ac:dyDescent="0.15">
      <c r="A6418" s="1">
        <v>64.16</v>
      </c>
      <c r="B6418" s="1">
        <v>0.10655612</v>
      </c>
      <c r="C6418" s="1">
        <v>2.1624005000000002E-2</v>
      </c>
      <c r="D6418" s="1">
        <v>0.12352842999999999</v>
      </c>
    </row>
    <row r="6419" spans="1:4" x14ac:dyDescent="0.15">
      <c r="A6419" s="1">
        <v>64.17</v>
      </c>
      <c r="B6419" s="1">
        <v>0.10945102</v>
      </c>
      <c r="C6419" s="1">
        <v>2.3120887999999999E-2</v>
      </c>
      <c r="D6419" s="1">
        <v>0.12277179000000001</v>
      </c>
    </row>
    <row r="6420" spans="1:4" x14ac:dyDescent="0.15">
      <c r="A6420" s="1">
        <v>64.180000000000007</v>
      </c>
      <c r="B6420" s="1">
        <v>0.1125353</v>
      </c>
      <c r="C6420" s="1">
        <v>2.5346845E-2</v>
      </c>
      <c r="D6420" s="1">
        <v>0.1206406</v>
      </c>
    </row>
    <row r="6421" spans="1:4" x14ac:dyDescent="0.15">
      <c r="A6421" s="1">
        <v>64.19</v>
      </c>
      <c r="B6421" s="1">
        <v>0.11589299</v>
      </c>
      <c r="C6421" s="1">
        <v>2.7003471000000001E-2</v>
      </c>
      <c r="D6421" s="1">
        <v>0.11753358</v>
      </c>
    </row>
    <row r="6422" spans="1:4" x14ac:dyDescent="0.15">
      <c r="A6422" s="1">
        <v>64.2</v>
      </c>
      <c r="B6422" s="1">
        <v>0.11941693</v>
      </c>
      <c r="C6422" s="1">
        <v>2.8068012E-2</v>
      </c>
      <c r="D6422" s="1">
        <v>0.11388589</v>
      </c>
    </row>
    <row r="6423" spans="1:4" x14ac:dyDescent="0.15">
      <c r="A6423" s="1">
        <v>64.209999999999994</v>
      </c>
      <c r="B6423" s="1">
        <v>0.12331135</v>
      </c>
      <c r="C6423" s="1">
        <v>2.8167336000000001E-2</v>
      </c>
      <c r="D6423" s="1">
        <v>0.11012175</v>
      </c>
    </row>
    <row r="6424" spans="1:4" x14ac:dyDescent="0.15">
      <c r="A6424" s="1">
        <v>64.22</v>
      </c>
      <c r="B6424" s="1">
        <v>0.12739279000000001</v>
      </c>
      <c r="C6424" s="1">
        <v>2.7119396E-2</v>
      </c>
      <c r="D6424" s="1">
        <v>0.10641832</v>
      </c>
    </row>
    <row r="6425" spans="1:4" x14ac:dyDescent="0.15">
      <c r="A6425" s="1">
        <v>64.23</v>
      </c>
      <c r="B6425" s="1">
        <v>0.13171158999999999</v>
      </c>
      <c r="C6425" s="1">
        <v>2.5024685000000001E-2</v>
      </c>
      <c r="D6425" s="1">
        <v>0.10302284</v>
      </c>
    </row>
    <row r="6426" spans="1:4" x14ac:dyDescent="0.15">
      <c r="A6426" s="1">
        <v>64.239999999999995</v>
      </c>
      <c r="B6426" s="1">
        <v>0.13634407000000001</v>
      </c>
      <c r="C6426" s="1">
        <v>2.2365530000000002E-2</v>
      </c>
      <c r="D6426" s="1">
        <v>0.10007495</v>
      </c>
    </row>
    <row r="6427" spans="1:4" x14ac:dyDescent="0.15">
      <c r="A6427" s="1">
        <v>64.25</v>
      </c>
      <c r="B6427" s="1">
        <v>0.14122278999999999</v>
      </c>
      <c r="C6427" s="1">
        <v>1.9330479000000001E-2</v>
      </c>
      <c r="D6427" s="1">
        <v>9.7157511000000002E-2</v>
      </c>
    </row>
    <row r="6428" spans="1:4" x14ac:dyDescent="0.15">
      <c r="A6428" s="1">
        <v>64.260000000000005</v>
      </c>
      <c r="B6428" s="1">
        <v>0.14616182</v>
      </c>
      <c r="C6428" s="1">
        <v>1.5918004999999999E-2</v>
      </c>
      <c r="D6428" s="1">
        <v>9.4210081000000001E-2</v>
      </c>
    </row>
    <row r="6429" spans="1:4" x14ac:dyDescent="0.15">
      <c r="A6429" s="1">
        <v>64.27</v>
      </c>
      <c r="B6429" s="1">
        <v>0.15115695000000001</v>
      </c>
      <c r="C6429" s="1">
        <v>1.2028405000000001E-2</v>
      </c>
      <c r="D6429" s="1">
        <v>9.1447795999999998E-2</v>
      </c>
    </row>
    <row r="6430" spans="1:4" x14ac:dyDescent="0.15">
      <c r="A6430" s="1">
        <v>64.28</v>
      </c>
      <c r="B6430" s="1">
        <v>0.15634566999999999</v>
      </c>
      <c r="C6430" s="1">
        <v>7.1553677E-3</v>
      </c>
      <c r="D6430" s="1">
        <v>8.8884706999999993E-2</v>
      </c>
    </row>
    <row r="6431" spans="1:4" x14ac:dyDescent="0.15">
      <c r="A6431" s="1">
        <v>64.290000000000006</v>
      </c>
      <c r="B6431" s="1">
        <v>0.16147301999999999</v>
      </c>
      <c r="C6431" s="1">
        <v>1.4616640999999999E-3</v>
      </c>
      <c r="D6431" s="1">
        <v>8.6706135000000004E-2</v>
      </c>
    </row>
    <row r="6432" spans="1:4" x14ac:dyDescent="0.15">
      <c r="A6432" s="1">
        <v>64.3</v>
      </c>
      <c r="B6432" s="1">
        <v>0.16607888000000001</v>
      </c>
      <c r="C6432" s="1">
        <v>-4.4997407000000001E-3</v>
      </c>
      <c r="D6432" s="1">
        <v>8.5313889000000004E-2</v>
      </c>
    </row>
    <row r="6433" spans="1:4" x14ac:dyDescent="0.15">
      <c r="A6433" s="1">
        <v>64.31</v>
      </c>
      <c r="B6433" s="1">
        <v>0.16953729000000001</v>
      </c>
      <c r="C6433" s="1">
        <v>-1.1041703999999999E-2</v>
      </c>
      <c r="D6433" s="1">
        <v>8.5286643999999995E-2</v>
      </c>
    </row>
    <row r="6434" spans="1:4" x14ac:dyDescent="0.15">
      <c r="A6434" s="1">
        <v>64.319999999999993</v>
      </c>
      <c r="B6434" s="1">
        <v>0.17143283000000001</v>
      </c>
      <c r="C6434" s="1">
        <v>-1.8289130000000001E-2</v>
      </c>
      <c r="D6434" s="1">
        <v>8.6175573000000005E-2</v>
      </c>
    </row>
    <row r="6435" spans="1:4" x14ac:dyDescent="0.15">
      <c r="A6435" s="1">
        <v>64.33</v>
      </c>
      <c r="B6435" s="1">
        <v>0.1722919</v>
      </c>
      <c r="C6435" s="1">
        <v>-2.5912501000000001E-2</v>
      </c>
      <c r="D6435" s="1">
        <v>8.7754110999999996E-2</v>
      </c>
    </row>
    <row r="6436" spans="1:4" x14ac:dyDescent="0.15">
      <c r="A6436" s="1">
        <v>64.34</v>
      </c>
      <c r="B6436" s="1">
        <v>0.17254976999999999</v>
      </c>
      <c r="C6436" s="1">
        <v>-3.3088132999999999E-2</v>
      </c>
      <c r="D6436" s="1">
        <v>8.9406067000000006E-2</v>
      </c>
    </row>
    <row r="6437" spans="1:4" x14ac:dyDescent="0.15">
      <c r="A6437" s="1">
        <v>64.349999999999994</v>
      </c>
      <c r="B6437" s="1">
        <v>0.17233898</v>
      </c>
      <c r="C6437" s="1">
        <v>-3.9378244E-2</v>
      </c>
      <c r="D6437" s="1">
        <v>9.1061935999999996E-2</v>
      </c>
    </row>
    <row r="6438" spans="1:4" x14ac:dyDescent="0.15">
      <c r="A6438" s="1">
        <v>64.36</v>
      </c>
      <c r="B6438" s="1">
        <v>0.17135602999999999</v>
      </c>
      <c r="C6438" s="1">
        <v>-4.4370193000000002E-2</v>
      </c>
      <c r="D6438" s="1">
        <v>9.2745086000000004E-2</v>
      </c>
    </row>
    <row r="6439" spans="1:4" x14ac:dyDescent="0.15">
      <c r="A6439" s="1">
        <v>64.37</v>
      </c>
      <c r="B6439" s="1">
        <v>0.16997797000000001</v>
      </c>
      <c r="C6439" s="1">
        <v>-4.8207771000000003E-2</v>
      </c>
      <c r="D6439" s="1">
        <v>9.4244056000000007E-2</v>
      </c>
    </row>
    <row r="6440" spans="1:4" x14ac:dyDescent="0.15">
      <c r="A6440" s="1">
        <v>64.38</v>
      </c>
      <c r="B6440" s="1">
        <v>0.16885501999999999</v>
      </c>
      <c r="C6440" s="1">
        <v>-5.1342838000000002E-2</v>
      </c>
      <c r="D6440" s="1">
        <v>9.5536601999999998E-2</v>
      </c>
    </row>
    <row r="6441" spans="1:4" x14ac:dyDescent="0.15">
      <c r="A6441" s="1">
        <v>64.39</v>
      </c>
      <c r="B6441" s="1">
        <v>0.16832474</v>
      </c>
      <c r="C6441" s="1">
        <v>-5.4180731000000003E-2</v>
      </c>
      <c r="D6441" s="1">
        <v>9.6488156000000005E-2</v>
      </c>
    </row>
    <row r="6442" spans="1:4" x14ac:dyDescent="0.15">
      <c r="A6442" s="1">
        <v>64.400000000000006</v>
      </c>
      <c r="B6442" s="1">
        <v>0.16807399000000001</v>
      </c>
      <c r="C6442" s="1">
        <v>-5.6626445999999997E-2</v>
      </c>
      <c r="D6442" s="1">
        <v>9.7273928999999995E-2</v>
      </c>
    </row>
    <row r="6443" spans="1:4" x14ac:dyDescent="0.15">
      <c r="A6443" s="1">
        <v>64.41</v>
      </c>
      <c r="B6443" s="1">
        <v>0.16730007</v>
      </c>
      <c r="C6443" s="1">
        <v>-5.9008852000000001E-2</v>
      </c>
      <c r="D6443" s="1">
        <v>9.8169610000000004E-2</v>
      </c>
    </row>
    <row r="6444" spans="1:4" x14ac:dyDescent="0.15">
      <c r="A6444" s="1">
        <v>64.42</v>
      </c>
      <c r="B6444" s="1">
        <v>0.16578376</v>
      </c>
      <c r="C6444" s="1">
        <v>-6.121451E-2</v>
      </c>
      <c r="D6444" s="1">
        <v>9.9216924999999997E-2</v>
      </c>
    </row>
    <row r="6445" spans="1:4" x14ac:dyDescent="0.15">
      <c r="A6445" s="1">
        <v>64.430000000000007</v>
      </c>
      <c r="B6445" s="1">
        <v>0.16390871000000001</v>
      </c>
      <c r="C6445" s="1">
        <v>-6.3724586999999999E-2</v>
      </c>
      <c r="D6445" s="1">
        <v>0.10036879999999999</v>
      </c>
    </row>
    <row r="6446" spans="1:4" x14ac:dyDescent="0.15">
      <c r="A6446" s="1">
        <v>64.44</v>
      </c>
      <c r="B6446" s="1">
        <v>0.16185790999999999</v>
      </c>
      <c r="C6446" s="1">
        <v>-6.6497533999999997E-2</v>
      </c>
      <c r="D6446" s="1">
        <v>0.10136222</v>
      </c>
    </row>
    <row r="6447" spans="1:4" x14ac:dyDescent="0.15">
      <c r="A6447" s="1">
        <v>64.45</v>
      </c>
      <c r="B6447" s="1">
        <v>0.15931862999999999</v>
      </c>
      <c r="C6447" s="1">
        <v>-6.9140428000000004E-2</v>
      </c>
      <c r="D6447" s="1">
        <v>0.10179428</v>
      </c>
    </row>
    <row r="6448" spans="1:4" x14ac:dyDescent="0.15">
      <c r="A6448" s="1">
        <v>64.459999999999994</v>
      </c>
      <c r="B6448" s="1">
        <v>0.15626126000000001</v>
      </c>
      <c r="C6448" s="1">
        <v>-7.1655469999999999E-2</v>
      </c>
      <c r="D6448" s="1">
        <v>0.10100069</v>
      </c>
    </row>
    <row r="6449" spans="1:4" x14ac:dyDescent="0.15">
      <c r="A6449" s="1">
        <v>64.47</v>
      </c>
      <c r="B6449" s="1">
        <v>0.15323097999999999</v>
      </c>
      <c r="C6449" s="1">
        <v>-7.4028470999999998E-2</v>
      </c>
      <c r="D6449" s="1">
        <v>9.8910912000000004E-2</v>
      </c>
    </row>
    <row r="6450" spans="1:4" x14ac:dyDescent="0.15">
      <c r="A6450" s="1">
        <v>64.48</v>
      </c>
      <c r="B6450" s="1">
        <v>0.15060499999999999</v>
      </c>
      <c r="C6450" s="1">
        <v>-7.6568125000000001E-2</v>
      </c>
      <c r="D6450" s="1">
        <v>9.5698182000000007E-2</v>
      </c>
    </row>
    <row r="6451" spans="1:4" x14ac:dyDescent="0.15">
      <c r="A6451" s="1">
        <v>64.489999999999995</v>
      </c>
      <c r="B6451" s="1">
        <v>0.14835899</v>
      </c>
      <c r="C6451" s="1">
        <v>-7.8935792000000005E-2</v>
      </c>
      <c r="D6451" s="1">
        <v>9.1920559999999998E-2</v>
      </c>
    </row>
    <row r="6452" spans="1:4" x14ac:dyDescent="0.15">
      <c r="A6452" s="1">
        <v>64.5</v>
      </c>
      <c r="B6452" s="1">
        <v>0.14578790999999999</v>
      </c>
      <c r="C6452" s="1">
        <v>-8.0819903999999998E-2</v>
      </c>
      <c r="D6452" s="1">
        <v>8.7940615E-2</v>
      </c>
    </row>
    <row r="6453" spans="1:4" x14ac:dyDescent="0.15">
      <c r="A6453" s="1">
        <v>64.510000000000005</v>
      </c>
      <c r="B6453" s="1">
        <v>0.14233119</v>
      </c>
      <c r="C6453" s="1">
        <v>-8.2401665999999998E-2</v>
      </c>
      <c r="D6453" s="1">
        <v>8.4382093000000005E-2</v>
      </c>
    </row>
    <row r="6454" spans="1:4" x14ac:dyDescent="0.15">
      <c r="A6454" s="1">
        <v>64.52</v>
      </c>
      <c r="B6454" s="1">
        <v>0.13794248000000001</v>
      </c>
      <c r="C6454" s="1">
        <v>-8.4320221000000001E-2</v>
      </c>
      <c r="D6454" s="1">
        <v>8.1610749999999996E-2</v>
      </c>
    </row>
    <row r="6455" spans="1:4" x14ac:dyDescent="0.15">
      <c r="A6455" s="1">
        <v>64.53</v>
      </c>
      <c r="B6455" s="1">
        <v>0.13285419000000001</v>
      </c>
      <c r="C6455" s="1">
        <v>-8.6503027999999996E-2</v>
      </c>
      <c r="D6455" s="1">
        <v>7.9690875999999994E-2</v>
      </c>
    </row>
    <row r="6456" spans="1:4" x14ac:dyDescent="0.15">
      <c r="A6456" s="1">
        <v>64.540000000000006</v>
      </c>
      <c r="B6456" s="1">
        <v>0.12723651999999999</v>
      </c>
      <c r="C6456" s="1">
        <v>-8.8849168000000006E-2</v>
      </c>
      <c r="D6456" s="1">
        <v>7.8474748999999996E-2</v>
      </c>
    </row>
    <row r="6457" spans="1:4" x14ac:dyDescent="0.15">
      <c r="A6457" s="1">
        <v>64.55</v>
      </c>
      <c r="B6457" s="1">
        <v>0.12070457</v>
      </c>
      <c r="C6457" s="1">
        <v>-9.0733579999999994E-2</v>
      </c>
      <c r="D6457" s="1">
        <v>7.7685956E-2</v>
      </c>
    </row>
    <row r="6458" spans="1:4" x14ac:dyDescent="0.15">
      <c r="A6458" s="1">
        <v>64.56</v>
      </c>
      <c r="B6458" s="1">
        <v>0.11334439</v>
      </c>
      <c r="C6458" s="1">
        <v>-9.2034051000000006E-2</v>
      </c>
      <c r="D6458" s="1">
        <v>7.7238831999999993E-2</v>
      </c>
    </row>
    <row r="6459" spans="1:4" x14ac:dyDescent="0.15">
      <c r="A6459" s="1">
        <v>64.569999999999993</v>
      </c>
      <c r="B6459" s="1">
        <v>0.10540330000000001</v>
      </c>
      <c r="C6459" s="1">
        <v>-9.2521691000000003E-2</v>
      </c>
      <c r="D6459" s="1">
        <v>7.6836460999999995E-2</v>
      </c>
    </row>
    <row r="6460" spans="1:4" x14ac:dyDescent="0.15">
      <c r="A6460" s="1">
        <v>64.58</v>
      </c>
      <c r="B6460" s="1">
        <v>9.7390264000000004E-2</v>
      </c>
      <c r="C6460" s="1">
        <v>-9.1774948999999995E-2</v>
      </c>
      <c r="D6460" s="1">
        <v>7.6364924000000001E-2</v>
      </c>
    </row>
    <row r="6461" spans="1:4" x14ac:dyDescent="0.15">
      <c r="A6461" s="1">
        <v>64.59</v>
      </c>
      <c r="B6461" s="1">
        <v>8.9227184000000001E-2</v>
      </c>
      <c r="C6461" s="1">
        <v>-9.0187583000000002E-2</v>
      </c>
      <c r="D6461" s="1">
        <v>7.5735754000000002E-2</v>
      </c>
    </row>
    <row r="6462" spans="1:4" x14ac:dyDescent="0.15">
      <c r="A6462" s="1">
        <v>64.599999999999994</v>
      </c>
      <c r="B6462" s="1">
        <v>8.0608707000000002E-2</v>
      </c>
      <c r="C6462" s="1">
        <v>-8.8137686000000007E-2</v>
      </c>
      <c r="D6462" s="1">
        <v>7.4934002999999999E-2</v>
      </c>
    </row>
    <row r="6463" spans="1:4" x14ac:dyDescent="0.15">
      <c r="A6463" s="1">
        <v>64.61</v>
      </c>
      <c r="B6463" s="1">
        <v>7.1318442999999995E-2</v>
      </c>
      <c r="C6463" s="1">
        <v>-8.5540363999999994E-2</v>
      </c>
      <c r="D6463" s="1">
        <v>7.4083207999999998E-2</v>
      </c>
    </row>
    <row r="6464" spans="1:4" x14ac:dyDescent="0.15">
      <c r="A6464" s="1">
        <v>64.62</v>
      </c>
      <c r="B6464" s="1">
        <v>6.1660590000000001E-2</v>
      </c>
      <c r="C6464" s="1">
        <v>-8.2862625999999995E-2</v>
      </c>
      <c r="D6464" s="1">
        <v>7.3016133999999996E-2</v>
      </c>
    </row>
    <row r="6465" spans="1:4" x14ac:dyDescent="0.15">
      <c r="A6465" s="1">
        <v>64.63</v>
      </c>
      <c r="B6465" s="1">
        <v>5.1834791999999998E-2</v>
      </c>
      <c r="C6465" s="1">
        <v>-8.0180842000000002E-2</v>
      </c>
      <c r="D6465" s="1">
        <v>7.1530519000000001E-2</v>
      </c>
    </row>
    <row r="6466" spans="1:4" x14ac:dyDescent="0.15">
      <c r="A6466" s="1">
        <v>64.64</v>
      </c>
      <c r="B6466" s="1">
        <v>4.1506682000000003E-2</v>
      </c>
      <c r="C6466" s="1">
        <v>-7.7317513000000004E-2</v>
      </c>
      <c r="D6466" s="1">
        <v>6.9596212000000005E-2</v>
      </c>
    </row>
    <row r="6467" spans="1:4" x14ac:dyDescent="0.15">
      <c r="A6467" s="1">
        <v>64.650000000000006</v>
      </c>
      <c r="B6467" s="1">
        <v>3.0688795000000001E-2</v>
      </c>
      <c r="C6467" s="1">
        <v>-7.3909074000000005E-2</v>
      </c>
      <c r="D6467" s="1">
        <v>6.6509025999999999E-2</v>
      </c>
    </row>
    <row r="6468" spans="1:4" x14ac:dyDescent="0.15">
      <c r="A6468" s="1">
        <v>64.66</v>
      </c>
      <c r="B6468" s="1">
        <v>1.9788130000000001E-2</v>
      </c>
      <c r="C6468" s="1">
        <v>-7.0001236999999994E-2</v>
      </c>
      <c r="D6468" s="1">
        <v>6.1485222999999999E-2</v>
      </c>
    </row>
    <row r="6469" spans="1:4" x14ac:dyDescent="0.15">
      <c r="A6469" s="1">
        <v>64.67</v>
      </c>
      <c r="B6469" s="1">
        <v>9.3466061E-3</v>
      </c>
      <c r="C6469" s="1">
        <v>-6.5065949999999997E-2</v>
      </c>
      <c r="D6469" s="1">
        <v>5.4175995999999997E-2</v>
      </c>
    </row>
    <row r="6470" spans="1:4" x14ac:dyDescent="0.15">
      <c r="A6470" s="1">
        <v>64.680000000000007</v>
      </c>
      <c r="B6470" s="1">
        <v>-2.5855289000000002E-4</v>
      </c>
      <c r="C6470" s="1">
        <v>-5.9193968E-2</v>
      </c>
      <c r="D6470" s="1">
        <v>4.4842261000000001E-2</v>
      </c>
    </row>
    <row r="6471" spans="1:4" x14ac:dyDescent="0.15">
      <c r="A6471" s="1">
        <v>64.69</v>
      </c>
      <c r="B6471" s="1">
        <v>-9.2162395000000008E-3</v>
      </c>
      <c r="C6471" s="1">
        <v>-5.2444024999999998E-2</v>
      </c>
      <c r="D6471" s="1">
        <v>3.3693288000000002E-2</v>
      </c>
    </row>
    <row r="6472" spans="1:4" x14ac:dyDescent="0.15">
      <c r="A6472" s="1">
        <v>64.7</v>
      </c>
      <c r="B6472" s="1">
        <v>-1.7474856E-2</v>
      </c>
      <c r="C6472" s="1">
        <v>-4.5454294999999999E-2</v>
      </c>
      <c r="D6472" s="1">
        <v>2.1290610000000001E-2</v>
      </c>
    </row>
    <row r="6473" spans="1:4" x14ac:dyDescent="0.15">
      <c r="A6473" s="1">
        <v>64.709999999999994</v>
      </c>
      <c r="B6473" s="1">
        <v>-2.5087854E-2</v>
      </c>
      <c r="C6473" s="1">
        <v>-3.8089426000000003E-2</v>
      </c>
      <c r="D6473" s="1">
        <v>8.0688557000000004E-3</v>
      </c>
    </row>
    <row r="6474" spans="1:4" x14ac:dyDescent="0.15">
      <c r="A6474" s="1">
        <v>64.72</v>
      </c>
      <c r="B6474" s="1">
        <v>-3.2374676999999998E-2</v>
      </c>
      <c r="C6474" s="1">
        <v>-3.1327489E-2</v>
      </c>
      <c r="D6474" s="1">
        <v>-5.2513241000000004E-3</v>
      </c>
    </row>
    <row r="6475" spans="1:4" x14ac:dyDescent="0.15">
      <c r="A6475" s="1">
        <v>64.73</v>
      </c>
      <c r="B6475" s="1">
        <v>-3.9258508999999997E-2</v>
      </c>
      <c r="C6475" s="1">
        <v>-2.6189106E-2</v>
      </c>
      <c r="D6475" s="1">
        <v>-1.8315857000000001E-2</v>
      </c>
    </row>
    <row r="6476" spans="1:4" x14ac:dyDescent="0.15">
      <c r="A6476" s="1">
        <v>64.739999999999995</v>
      </c>
      <c r="B6476" s="1">
        <v>-4.5771697E-2</v>
      </c>
      <c r="C6476" s="1">
        <v>-2.2275570000000001E-2</v>
      </c>
      <c r="D6476" s="1">
        <v>-3.1152577000000001E-2</v>
      </c>
    </row>
    <row r="6477" spans="1:4" x14ac:dyDescent="0.15">
      <c r="A6477" s="1">
        <v>64.75</v>
      </c>
      <c r="B6477" s="1">
        <v>-5.1852913E-2</v>
      </c>
      <c r="C6477" s="1">
        <v>-1.9369665000000001E-2</v>
      </c>
      <c r="D6477" s="1">
        <v>-4.3681671999999998E-2</v>
      </c>
    </row>
    <row r="6478" spans="1:4" x14ac:dyDescent="0.15">
      <c r="A6478" s="1">
        <v>64.760000000000005</v>
      </c>
      <c r="B6478" s="1">
        <v>-5.7333237000000002E-2</v>
      </c>
      <c r="C6478" s="1">
        <v>-1.6860930999999999E-2</v>
      </c>
      <c r="D6478" s="1">
        <v>-5.5309479000000002E-2</v>
      </c>
    </row>
    <row r="6479" spans="1:4" x14ac:dyDescent="0.15">
      <c r="A6479" s="1">
        <v>64.77</v>
      </c>
      <c r="B6479" s="1">
        <v>-6.2583607999999999E-2</v>
      </c>
      <c r="C6479" s="1">
        <v>-1.4915993000000001E-2</v>
      </c>
      <c r="D6479" s="1">
        <v>-6.5854759999999998E-2</v>
      </c>
    </row>
    <row r="6480" spans="1:4" x14ac:dyDescent="0.15">
      <c r="A6480" s="1">
        <v>64.78</v>
      </c>
      <c r="B6480" s="1">
        <v>-6.8086580999999993E-2</v>
      </c>
      <c r="C6480" s="1">
        <v>-1.3134864E-2</v>
      </c>
      <c r="D6480" s="1">
        <v>-7.5453989999999999E-2</v>
      </c>
    </row>
    <row r="6481" spans="1:4" x14ac:dyDescent="0.15">
      <c r="A6481" s="1">
        <v>64.790000000000006</v>
      </c>
      <c r="B6481" s="1">
        <v>-7.3959035000000006E-2</v>
      </c>
      <c r="C6481" s="1">
        <v>-1.1345275E-2</v>
      </c>
      <c r="D6481" s="1">
        <v>-8.4417876000000003E-2</v>
      </c>
    </row>
    <row r="6482" spans="1:4" x14ac:dyDescent="0.15">
      <c r="A6482" s="1">
        <v>64.8</v>
      </c>
      <c r="B6482" s="1">
        <v>-7.9890551000000004E-2</v>
      </c>
      <c r="C6482" s="1">
        <v>-9.0362854999999995E-3</v>
      </c>
      <c r="D6482" s="1">
        <v>-9.2691903000000006E-2</v>
      </c>
    </row>
    <row r="6483" spans="1:4" x14ac:dyDescent="0.15">
      <c r="A6483" s="1">
        <v>64.81</v>
      </c>
      <c r="B6483" s="1">
        <v>-8.6175518000000007E-2</v>
      </c>
      <c r="C6483" s="1">
        <v>-6.2229776000000004E-3</v>
      </c>
      <c r="D6483" s="1">
        <v>-0.10011459</v>
      </c>
    </row>
    <row r="6484" spans="1:4" x14ac:dyDescent="0.15">
      <c r="A6484" s="1">
        <v>64.819999999999993</v>
      </c>
      <c r="B6484" s="1">
        <v>-9.2851889000000007E-2</v>
      </c>
      <c r="C6484" s="1">
        <v>-3.2769882999999999E-3</v>
      </c>
      <c r="D6484" s="1">
        <v>-0.10673797</v>
      </c>
    </row>
    <row r="6485" spans="1:4" x14ac:dyDescent="0.15">
      <c r="A6485" s="1">
        <v>64.83</v>
      </c>
      <c r="B6485" s="1">
        <v>-9.9649719999999997E-2</v>
      </c>
      <c r="C6485" s="1">
        <v>1.6792166000000001E-4</v>
      </c>
      <c r="D6485" s="1">
        <v>-0.1128739</v>
      </c>
    </row>
    <row r="6486" spans="1:4" x14ac:dyDescent="0.15">
      <c r="A6486" s="1">
        <v>64.84</v>
      </c>
      <c r="B6486" s="1">
        <v>-0.10595349</v>
      </c>
      <c r="C6486" s="1">
        <v>4.2419014999999999E-3</v>
      </c>
      <c r="D6486" s="1">
        <v>-0.11853162</v>
      </c>
    </row>
    <row r="6487" spans="1:4" x14ac:dyDescent="0.15">
      <c r="A6487" s="1">
        <v>64.849999999999994</v>
      </c>
      <c r="B6487" s="1">
        <v>-0.1114643</v>
      </c>
      <c r="C6487" s="1">
        <v>8.7259700999999992E-3</v>
      </c>
      <c r="D6487" s="1">
        <v>-0.12374617</v>
      </c>
    </row>
    <row r="6488" spans="1:4" x14ac:dyDescent="0.15">
      <c r="A6488" s="1">
        <v>64.86</v>
      </c>
      <c r="B6488" s="1">
        <v>-0.11622802</v>
      </c>
      <c r="C6488" s="1">
        <v>1.3239285999999999E-2</v>
      </c>
      <c r="D6488" s="1">
        <v>-0.12855829999999999</v>
      </c>
    </row>
    <row r="6489" spans="1:4" x14ac:dyDescent="0.15">
      <c r="A6489" s="1">
        <v>64.87</v>
      </c>
      <c r="B6489" s="1">
        <v>-0.12020705</v>
      </c>
      <c r="C6489" s="1">
        <v>1.7544483E-2</v>
      </c>
      <c r="D6489" s="1">
        <v>-0.13309588999999999</v>
      </c>
    </row>
    <row r="6490" spans="1:4" x14ac:dyDescent="0.15">
      <c r="A6490" s="1">
        <v>64.88</v>
      </c>
      <c r="B6490" s="1">
        <v>-0.12345722000000001</v>
      </c>
      <c r="C6490" s="1">
        <v>2.0879215E-2</v>
      </c>
      <c r="D6490" s="1">
        <v>-0.13725103</v>
      </c>
    </row>
    <row r="6491" spans="1:4" x14ac:dyDescent="0.15">
      <c r="A6491" s="1">
        <v>64.89</v>
      </c>
      <c r="B6491" s="1">
        <v>-0.12583240000000001</v>
      </c>
      <c r="C6491" s="1">
        <v>2.3424572000000001E-2</v>
      </c>
      <c r="D6491" s="1">
        <v>-0.14076437</v>
      </c>
    </row>
    <row r="6492" spans="1:4" x14ac:dyDescent="0.15">
      <c r="A6492" s="1">
        <v>64.900000000000006</v>
      </c>
      <c r="B6492" s="1">
        <v>-0.12754573</v>
      </c>
      <c r="C6492" s="1">
        <v>2.5208759000000001E-2</v>
      </c>
      <c r="D6492" s="1">
        <v>-0.14313799999999999</v>
      </c>
    </row>
    <row r="6493" spans="1:4" x14ac:dyDescent="0.15">
      <c r="A6493" s="1">
        <v>64.91</v>
      </c>
      <c r="B6493" s="1">
        <v>-0.12924266000000001</v>
      </c>
      <c r="C6493" s="1">
        <v>2.613712E-2</v>
      </c>
      <c r="D6493" s="1">
        <v>-0.14443167000000001</v>
      </c>
    </row>
    <row r="6494" spans="1:4" x14ac:dyDescent="0.15">
      <c r="A6494" s="1">
        <v>64.92</v>
      </c>
      <c r="B6494" s="1">
        <v>-0.13105727</v>
      </c>
      <c r="C6494" s="1">
        <v>2.6238493000000002E-2</v>
      </c>
      <c r="D6494" s="1">
        <v>-0.1449259</v>
      </c>
    </row>
    <row r="6495" spans="1:4" x14ac:dyDescent="0.15">
      <c r="A6495" s="1">
        <v>64.930000000000007</v>
      </c>
      <c r="B6495" s="1">
        <v>-0.13267662999999999</v>
      </c>
      <c r="C6495" s="1">
        <v>2.5572318E-2</v>
      </c>
      <c r="D6495" s="1">
        <v>-0.14450228000000001</v>
      </c>
    </row>
    <row r="6496" spans="1:4" x14ac:dyDescent="0.15">
      <c r="A6496" s="1">
        <v>64.94</v>
      </c>
      <c r="B6496" s="1">
        <v>-0.13418463</v>
      </c>
      <c r="C6496" s="1">
        <v>2.4894901000000001E-2</v>
      </c>
      <c r="D6496" s="1">
        <v>-0.14310306</v>
      </c>
    </row>
    <row r="6497" spans="1:4" x14ac:dyDescent="0.15">
      <c r="A6497" s="1">
        <v>64.95</v>
      </c>
      <c r="B6497" s="1">
        <v>-0.13591723</v>
      </c>
      <c r="C6497" s="1">
        <v>2.507113E-2</v>
      </c>
      <c r="D6497" s="1">
        <v>-0.14103287</v>
      </c>
    </row>
    <row r="6498" spans="1:4" x14ac:dyDescent="0.15">
      <c r="A6498" s="1">
        <v>64.959999999999994</v>
      </c>
      <c r="B6498" s="1">
        <v>-0.13770789</v>
      </c>
      <c r="C6498" s="1">
        <v>2.6104122E-2</v>
      </c>
      <c r="D6498" s="1">
        <v>-0.13800296000000001</v>
      </c>
    </row>
    <row r="6499" spans="1:4" x14ac:dyDescent="0.15">
      <c r="A6499" s="1">
        <v>64.97</v>
      </c>
      <c r="B6499" s="1">
        <v>-0.13926424000000001</v>
      </c>
      <c r="C6499" s="1">
        <v>2.7852755E-2</v>
      </c>
      <c r="D6499" s="1">
        <v>-0.13391616000000001</v>
      </c>
    </row>
    <row r="6500" spans="1:4" x14ac:dyDescent="0.15">
      <c r="A6500" s="1">
        <v>64.98</v>
      </c>
      <c r="B6500" s="1">
        <v>-0.13983767</v>
      </c>
      <c r="C6500" s="1">
        <v>3.0282699999999999E-2</v>
      </c>
      <c r="D6500" s="1">
        <v>-0.12868184999999999</v>
      </c>
    </row>
    <row r="6501" spans="1:4" x14ac:dyDescent="0.15">
      <c r="A6501" s="1">
        <v>64.989999999999995</v>
      </c>
      <c r="B6501" s="1">
        <v>-0.13921380999999999</v>
      </c>
      <c r="C6501" s="1">
        <v>3.2475274999999998E-2</v>
      </c>
      <c r="D6501" s="1">
        <v>-0.12220225999999999</v>
      </c>
    </row>
    <row r="6502" spans="1:4" x14ac:dyDescent="0.15">
      <c r="A6502" s="1">
        <v>65</v>
      </c>
      <c r="B6502" s="1">
        <v>-0.13782631000000001</v>
      </c>
      <c r="C6502" s="1">
        <v>3.4348442999999999E-2</v>
      </c>
      <c r="D6502" s="1">
        <v>-0.1147048</v>
      </c>
    </row>
    <row r="6503" spans="1:4" x14ac:dyDescent="0.15">
      <c r="A6503" s="1">
        <v>65.010000000000005</v>
      </c>
      <c r="B6503" s="1">
        <v>-0.13598273</v>
      </c>
      <c r="C6503" s="1">
        <v>3.5206914999999998E-2</v>
      </c>
      <c r="D6503" s="1">
        <v>-0.10657519999999999</v>
      </c>
    </row>
    <row r="6504" spans="1:4" x14ac:dyDescent="0.15">
      <c r="A6504" s="1">
        <v>65.02</v>
      </c>
      <c r="B6504" s="1">
        <v>-0.13345093999999999</v>
      </c>
      <c r="C6504" s="1">
        <v>3.5584148000000003E-2</v>
      </c>
      <c r="D6504" s="1">
        <v>-9.7918692000000002E-2</v>
      </c>
    </row>
    <row r="6505" spans="1:4" x14ac:dyDescent="0.15">
      <c r="A6505" s="1">
        <v>65.03</v>
      </c>
      <c r="B6505" s="1">
        <v>-0.13048324</v>
      </c>
      <c r="C6505" s="1">
        <v>3.5851155000000003E-2</v>
      </c>
      <c r="D6505" s="1">
        <v>-8.923478E-2</v>
      </c>
    </row>
    <row r="6506" spans="1:4" x14ac:dyDescent="0.15">
      <c r="A6506" s="1">
        <v>65.040000000000006</v>
      </c>
      <c r="B6506" s="1">
        <v>-0.12745815999999999</v>
      </c>
      <c r="C6506" s="1">
        <v>3.5967436999999998E-2</v>
      </c>
      <c r="D6506" s="1">
        <v>-8.0772468E-2</v>
      </c>
    </row>
    <row r="6507" spans="1:4" x14ac:dyDescent="0.15">
      <c r="A6507" s="1">
        <v>65.05</v>
      </c>
      <c r="B6507" s="1">
        <v>-0.12504241999999999</v>
      </c>
      <c r="C6507" s="1">
        <v>3.6370382999999999E-2</v>
      </c>
      <c r="D6507" s="1">
        <v>-7.2656581999999997E-2</v>
      </c>
    </row>
    <row r="6508" spans="1:4" x14ac:dyDescent="0.15">
      <c r="A6508" s="1">
        <v>65.06</v>
      </c>
      <c r="B6508" s="1">
        <v>-0.12332619</v>
      </c>
      <c r="C6508" s="1">
        <v>3.7196264999999999E-2</v>
      </c>
      <c r="D6508" s="1">
        <v>-6.4745290999999996E-2</v>
      </c>
    </row>
    <row r="6509" spans="1:4" x14ac:dyDescent="0.15">
      <c r="A6509" s="1">
        <v>65.069999999999993</v>
      </c>
      <c r="B6509" s="1">
        <v>-0.12201744</v>
      </c>
      <c r="C6509" s="1">
        <v>3.8642533999999999E-2</v>
      </c>
      <c r="D6509" s="1">
        <v>-5.6952295E-2</v>
      </c>
    </row>
    <row r="6510" spans="1:4" x14ac:dyDescent="0.15">
      <c r="A6510" s="1">
        <v>65.08</v>
      </c>
      <c r="B6510" s="1">
        <v>-0.1208428</v>
      </c>
      <c r="C6510" s="1">
        <v>4.0288601E-2</v>
      </c>
      <c r="D6510" s="1">
        <v>-4.8906826E-2</v>
      </c>
    </row>
    <row r="6511" spans="1:4" x14ac:dyDescent="0.15">
      <c r="A6511" s="1">
        <v>65.09</v>
      </c>
      <c r="B6511" s="1">
        <v>-0.12014066</v>
      </c>
      <c r="C6511" s="1">
        <v>4.1788415000000002E-2</v>
      </c>
      <c r="D6511" s="1">
        <v>-4.0381344999999999E-2</v>
      </c>
    </row>
    <row r="6512" spans="1:4" x14ac:dyDescent="0.15">
      <c r="A6512" s="1">
        <v>65.099999999999994</v>
      </c>
      <c r="B6512" s="1">
        <v>-0.11966114999999999</v>
      </c>
      <c r="C6512" s="1">
        <v>4.2913267999999997E-2</v>
      </c>
      <c r="D6512" s="1">
        <v>-3.1389103000000002E-2</v>
      </c>
    </row>
    <row r="6513" spans="1:4" x14ac:dyDescent="0.15">
      <c r="A6513" s="1">
        <v>65.11</v>
      </c>
      <c r="B6513" s="1">
        <v>-0.11891029</v>
      </c>
      <c r="C6513" s="1">
        <v>4.4040715000000001E-2</v>
      </c>
      <c r="D6513" s="1">
        <v>-2.2186688E-2</v>
      </c>
    </row>
    <row r="6514" spans="1:4" x14ac:dyDescent="0.15">
      <c r="A6514" s="1">
        <v>65.12</v>
      </c>
      <c r="B6514" s="1">
        <v>-0.11741559</v>
      </c>
      <c r="C6514" s="1">
        <v>4.5487848999999997E-2</v>
      </c>
      <c r="D6514" s="1">
        <v>-1.3447506999999999E-2</v>
      </c>
    </row>
    <row r="6515" spans="1:4" x14ac:dyDescent="0.15">
      <c r="A6515" s="1">
        <v>65.13</v>
      </c>
      <c r="B6515" s="1">
        <v>-0.11567885</v>
      </c>
      <c r="C6515" s="1">
        <v>4.6794777000000003E-2</v>
      </c>
      <c r="D6515" s="1">
        <v>-5.2667199999999999E-3</v>
      </c>
    </row>
    <row r="6516" spans="1:4" x14ac:dyDescent="0.15">
      <c r="A6516" s="1">
        <v>65.14</v>
      </c>
      <c r="B6516" s="1">
        <v>-0.11394113</v>
      </c>
      <c r="C6516" s="1">
        <v>4.8001584999999999E-2</v>
      </c>
      <c r="D6516" s="1">
        <v>1.8746536E-3</v>
      </c>
    </row>
    <row r="6517" spans="1:4" x14ac:dyDescent="0.15">
      <c r="A6517" s="1">
        <v>65.150000000000006</v>
      </c>
      <c r="B6517" s="1">
        <v>-0.11212332999999999</v>
      </c>
      <c r="C6517" s="1">
        <v>4.9353557999999999E-2</v>
      </c>
      <c r="D6517" s="1">
        <v>7.3306018000000002E-3</v>
      </c>
    </row>
    <row r="6518" spans="1:4" x14ac:dyDescent="0.15">
      <c r="A6518" s="1">
        <v>65.16</v>
      </c>
      <c r="B6518" s="1">
        <v>-0.10973334</v>
      </c>
      <c r="C6518" s="1">
        <v>5.0635329999999999E-2</v>
      </c>
      <c r="D6518" s="1">
        <v>1.1121254000000001E-2</v>
      </c>
    </row>
    <row r="6519" spans="1:4" x14ac:dyDescent="0.15">
      <c r="A6519" s="1">
        <v>65.17</v>
      </c>
      <c r="B6519" s="1">
        <v>-0.10706602</v>
      </c>
      <c r="C6519" s="1">
        <v>5.2040111E-2</v>
      </c>
      <c r="D6519" s="1">
        <v>1.3462392E-2</v>
      </c>
    </row>
    <row r="6520" spans="1:4" x14ac:dyDescent="0.15">
      <c r="A6520" s="1">
        <v>65.180000000000007</v>
      </c>
      <c r="B6520" s="1">
        <v>-0.10440517000000001</v>
      </c>
      <c r="C6520" s="1">
        <v>5.3509156000000002E-2</v>
      </c>
      <c r="D6520" s="1">
        <v>1.4938102E-2</v>
      </c>
    </row>
    <row r="6521" spans="1:4" x14ac:dyDescent="0.15">
      <c r="A6521" s="1">
        <v>65.19</v>
      </c>
      <c r="B6521" s="1">
        <v>-0.10179336999999999</v>
      </c>
      <c r="C6521" s="1">
        <v>5.4876970999999997E-2</v>
      </c>
      <c r="D6521" s="1">
        <v>1.5288404E-2</v>
      </c>
    </row>
    <row r="6522" spans="1:4" x14ac:dyDescent="0.15">
      <c r="A6522" s="1">
        <v>65.2</v>
      </c>
      <c r="B6522" s="1">
        <v>-9.8865988000000002E-2</v>
      </c>
      <c r="C6522" s="1">
        <v>5.5662054000000002E-2</v>
      </c>
      <c r="D6522" s="1">
        <v>1.4434618999999999E-2</v>
      </c>
    </row>
    <row r="6523" spans="1:4" x14ac:dyDescent="0.15">
      <c r="A6523" s="1">
        <v>65.209999999999994</v>
      </c>
      <c r="B6523" s="1">
        <v>-9.5348551000000004E-2</v>
      </c>
      <c r="C6523" s="1">
        <v>5.5859449999999998E-2</v>
      </c>
      <c r="D6523" s="1">
        <v>1.2382005999999999E-2</v>
      </c>
    </row>
    <row r="6524" spans="1:4" x14ac:dyDescent="0.15">
      <c r="A6524" s="1">
        <v>65.22</v>
      </c>
      <c r="B6524" s="1">
        <v>-9.1538715000000007E-2</v>
      </c>
      <c r="C6524" s="1">
        <v>5.5907314E-2</v>
      </c>
      <c r="D6524" s="1">
        <v>9.4718153000000003E-3</v>
      </c>
    </row>
    <row r="6525" spans="1:4" x14ac:dyDescent="0.15">
      <c r="A6525" s="1">
        <v>65.23</v>
      </c>
      <c r="B6525" s="1">
        <v>-8.7619877999999998E-2</v>
      </c>
      <c r="C6525" s="1">
        <v>5.5665310000000003E-2</v>
      </c>
      <c r="D6525" s="1">
        <v>5.7040792E-3</v>
      </c>
    </row>
    <row r="6526" spans="1:4" x14ac:dyDescent="0.15">
      <c r="A6526" s="1">
        <v>65.239999999999995</v>
      </c>
      <c r="B6526" s="1">
        <v>-8.3379354000000003E-2</v>
      </c>
      <c r="C6526" s="1">
        <v>5.5522904999999997E-2</v>
      </c>
      <c r="D6526" s="1">
        <v>1.0919961000000001E-3</v>
      </c>
    </row>
    <row r="6527" spans="1:4" x14ac:dyDescent="0.15">
      <c r="A6527" s="1">
        <v>65.25</v>
      </c>
      <c r="B6527" s="1">
        <v>-7.8626114999999996E-2</v>
      </c>
      <c r="C6527" s="1">
        <v>5.6145119E-2</v>
      </c>
      <c r="D6527" s="1">
        <v>-4.1683314999999997E-3</v>
      </c>
    </row>
    <row r="6528" spans="1:4" x14ac:dyDescent="0.15">
      <c r="A6528" s="1">
        <v>65.260000000000005</v>
      </c>
      <c r="B6528" s="1">
        <v>-7.3074062999999995E-2</v>
      </c>
      <c r="C6528" s="1">
        <v>5.7012397999999999E-2</v>
      </c>
      <c r="D6528" s="1">
        <v>-9.6210111999999997E-3</v>
      </c>
    </row>
    <row r="6529" spans="1:4" x14ac:dyDescent="0.15">
      <c r="A6529" s="1">
        <v>65.27</v>
      </c>
      <c r="B6529" s="1">
        <v>-6.6798284999999999E-2</v>
      </c>
      <c r="C6529" s="1">
        <v>5.7814781000000003E-2</v>
      </c>
      <c r="D6529" s="1">
        <v>-1.5003943E-2</v>
      </c>
    </row>
    <row r="6530" spans="1:4" x14ac:dyDescent="0.15">
      <c r="A6530" s="1">
        <v>65.28</v>
      </c>
      <c r="B6530" s="1">
        <v>-6.0254439999999999E-2</v>
      </c>
      <c r="C6530" s="1">
        <v>5.8420791E-2</v>
      </c>
      <c r="D6530" s="1">
        <v>-2.0087392999999999E-2</v>
      </c>
    </row>
    <row r="6531" spans="1:4" x14ac:dyDescent="0.15">
      <c r="A6531" s="1">
        <v>65.290000000000006</v>
      </c>
      <c r="B6531" s="1">
        <v>-5.3522872999999999E-2</v>
      </c>
      <c r="C6531" s="1">
        <v>5.8834114999999999E-2</v>
      </c>
      <c r="D6531" s="1">
        <v>-2.4553114000000001E-2</v>
      </c>
    </row>
    <row r="6532" spans="1:4" x14ac:dyDescent="0.15">
      <c r="A6532" s="1">
        <v>65.3</v>
      </c>
      <c r="B6532" s="1">
        <v>-4.6398478E-2</v>
      </c>
      <c r="C6532" s="1">
        <v>5.8366170000000002E-2</v>
      </c>
      <c r="D6532" s="1">
        <v>-2.8233082E-2</v>
      </c>
    </row>
    <row r="6533" spans="1:4" x14ac:dyDescent="0.15">
      <c r="A6533" s="1">
        <v>65.31</v>
      </c>
      <c r="B6533" s="1">
        <v>-3.9365944E-2</v>
      </c>
      <c r="C6533" s="1">
        <v>5.7092049999999998E-2</v>
      </c>
      <c r="D6533" s="1">
        <v>-3.1055802E-2</v>
      </c>
    </row>
    <row r="6534" spans="1:4" x14ac:dyDescent="0.15">
      <c r="A6534" s="1">
        <v>65.319999999999993</v>
      </c>
      <c r="B6534" s="1">
        <v>-3.2885751999999997E-2</v>
      </c>
      <c r="C6534" s="1">
        <v>5.5037874000000001E-2</v>
      </c>
      <c r="D6534" s="1">
        <v>-3.2695982999999998E-2</v>
      </c>
    </row>
    <row r="6535" spans="1:4" x14ac:dyDescent="0.15">
      <c r="A6535" s="1">
        <v>65.33</v>
      </c>
      <c r="B6535" s="1">
        <v>-2.7124555000000002E-2</v>
      </c>
      <c r="C6535" s="1">
        <v>5.2405674999999999E-2</v>
      </c>
      <c r="D6535" s="1">
        <v>-3.3670619999999998E-2</v>
      </c>
    </row>
    <row r="6536" spans="1:4" x14ac:dyDescent="0.15">
      <c r="A6536" s="1">
        <v>65.34</v>
      </c>
      <c r="B6536" s="1">
        <v>-2.1917966000000001E-2</v>
      </c>
      <c r="C6536" s="1">
        <v>4.9735340000000003E-2</v>
      </c>
      <c r="D6536" s="1">
        <v>-3.4566461999999999E-2</v>
      </c>
    </row>
    <row r="6537" spans="1:4" x14ac:dyDescent="0.15">
      <c r="A6537" s="1">
        <v>65.349999999999994</v>
      </c>
      <c r="B6537" s="1">
        <v>-1.6967300000000001E-2</v>
      </c>
      <c r="C6537" s="1">
        <v>4.739289E-2</v>
      </c>
      <c r="D6537" s="1">
        <v>-3.5866869000000003E-2</v>
      </c>
    </row>
    <row r="6538" spans="1:4" x14ac:dyDescent="0.15">
      <c r="A6538" s="1">
        <v>65.36</v>
      </c>
      <c r="B6538" s="1">
        <v>-1.2344633000000001E-2</v>
      </c>
      <c r="C6538" s="1">
        <v>4.5981177999999998E-2</v>
      </c>
      <c r="D6538" s="1">
        <v>-3.7962250000000003E-2</v>
      </c>
    </row>
    <row r="6539" spans="1:4" x14ac:dyDescent="0.15">
      <c r="A6539" s="1">
        <v>65.37</v>
      </c>
      <c r="B6539" s="1">
        <v>-7.9755238000000003E-3</v>
      </c>
      <c r="C6539" s="1">
        <v>4.5565517999999999E-2</v>
      </c>
      <c r="D6539" s="1">
        <v>-4.1487126999999999E-2</v>
      </c>
    </row>
    <row r="6540" spans="1:4" x14ac:dyDescent="0.15">
      <c r="A6540" s="1">
        <v>65.38</v>
      </c>
      <c r="B6540" s="1">
        <v>-3.4741527000000001E-3</v>
      </c>
      <c r="C6540" s="1">
        <v>4.6462555000000003E-2</v>
      </c>
      <c r="D6540" s="1">
        <v>-4.6578027000000001E-2</v>
      </c>
    </row>
    <row r="6541" spans="1:4" x14ac:dyDescent="0.15">
      <c r="A6541" s="1">
        <v>65.39</v>
      </c>
      <c r="B6541" s="1">
        <v>1.6231546999999999E-3</v>
      </c>
      <c r="C6541" s="1">
        <v>4.8356056000000001E-2</v>
      </c>
      <c r="D6541" s="1">
        <v>-5.2840015999999997E-2</v>
      </c>
    </row>
    <row r="6542" spans="1:4" x14ac:dyDescent="0.15">
      <c r="A6542" s="1">
        <v>65.400000000000006</v>
      </c>
      <c r="B6542" s="1">
        <v>7.2647587000000003E-3</v>
      </c>
      <c r="C6542" s="1">
        <v>5.0553541E-2</v>
      </c>
      <c r="D6542" s="1">
        <v>-5.9571008000000002E-2</v>
      </c>
    </row>
    <row r="6543" spans="1:4" x14ac:dyDescent="0.15">
      <c r="A6543" s="1">
        <v>65.41</v>
      </c>
      <c r="B6543" s="1">
        <v>1.3155791E-2</v>
      </c>
      <c r="C6543" s="1">
        <v>5.1909610000000002E-2</v>
      </c>
      <c r="D6543" s="1">
        <v>-6.5960107000000004E-2</v>
      </c>
    </row>
    <row r="6544" spans="1:4" x14ac:dyDescent="0.15">
      <c r="A6544" s="1">
        <v>65.42</v>
      </c>
      <c r="B6544" s="1">
        <v>1.8921183000000001E-2</v>
      </c>
      <c r="C6544" s="1">
        <v>5.1700567000000003E-2</v>
      </c>
      <c r="D6544" s="1">
        <v>-7.1466314000000003E-2</v>
      </c>
    </row>
    <row r="6545" spans="1:4" x14ac:dyDescent="0.15">
      <c r="A6545" s="1">
        <v>65.430000000000007</v>
      </c>
      <c r="B6545" s="1">
        <v>2.4605690999999999E-2</v>
      </c>
      <c r="C6545" s="1">
        <v>4.9303178000000003E-2</v>
      </c>
      <c r="D6545" s="1">
        <v>-7.5339946000000005E-2</v>
      </c>
    </row>
    <row r="6546" spans="1:4" x14ac:dyDescent="0.15">
      <c r="A6546" s="1">
        <v>65.44</v>
      </c>
      <c r="B6546" s="1">
        <v>3.0341920000000001E-2</v>
      </c>
      <c r="C6546" s="1">
        <v>4.5082914000000002E-2</v>
      </c>
      <c r="D6546" s="1">
        <v>-7.7276133999999996E-2</v>
      </c>
    </row>
    <row r="6547" spans="1:4" x14ac:dyDescent="0.15">
      <c r="A6547" s="1">
        <v>65.45</v>
      </c>
      <c r="B6547" s="1">
        <v>3.5671006999999998E-2</v>
      </c>
      <c r="C6547" s="1">
        <v>3.9710967E-2</v>
      </c>
      <c r="D6547" s="1">
        <v>-7.7836937999999994E-2</v>
      </c>
    </row>
    <row r="6548" spans="1:4" x14ac:dyDescent="0.15">
      <c r="A6548" s="1">
        <v>65.459999999999994</v>
      </c>
      <c r="B6548" s="1">
        <v>3.9760618999999997E-2</v>
      </c>
      <c r="C6548" s="1">
        <v>3.4407118E-2</v>
      </c>
      <c r="D6548" s="1">
        <v>-7.7245010000000003E-2</v>
      </c>
    </row>
    <row r="6549" spans="1:4" x14ac:dyDescent="0.15">
      <c r="A6549" s="1">
        <v>65.47</v>
      </c>
      <c r="B6549" s="1">
        <v>4.2491104000000002E-2</v>
      </c>
      <c r="C6549" s="1">
        <v>2.9807705E-2</v>
      </c>
      <c r="D6549" s="1">
        <v>-7.6287004000000005E-2</v>
      </c>
    </row>
    <row r="6550" spans="1:4" x14ac:dyDescent="0.15">
      <c r="A6550" s="1">
        <v>65.48</v>
      </c>
      <c r="B6550" s="1">
        <v>4.3943940000000001E-2</v>
      </c>
      <c r="C6550" s="1">
        <v>2.5674290999999998E-2</v>
      </c>
      <c r="D6550" s="1">
        <v>-7.5744600999999995E-2</v>
      </c>
    </row>
    <row r="6551" spans="1:4" x14ac:dyDescent="0.15">
      <c r="A6551" s="1">
        <v>65.489999999999995</v>
      </c>
      <c r="B6551" s="1">
        <v>4.4545911000000001E-2</v>
      </c>
      <c r="C6551" s="1">
        <v>2.2409122E-2</v>
      </c>
      <c r="D6551" s="1">
        <v>-7.6058710000000002E-2</v>
      </c>
    </row>
    <row r="6552" spans="1:4" x14ac:dyDescent="0.15">
      <c r="A6552" s="1">
        <v>65.5</v>
      </c>
      <c r="B6552" s="1">
        <v>4.4296645000000003E-2</v>
      </c>
      <c r="C6552" s="1">
        <v>2.0616098999999999E-2</v>
      </c>
      <c r="D6552" s="1">
        <v>-7.7359554999999997E-2</v>
      </c>
    </row>
    <row r="6553" spans="1:4" x14ac:dyDescent="0.15">
      <c r="A6553" s="1">
        <v>65.510000000000005</v>
      </c>
      <c r="B6553" s="1">
        <v>4.3135347999999997E-2</v>
      </c>
      <c r="C6553" s="1">
        <v>1.9588976000000001E-2</v>
      </c>
      <c r="D6553" s="1">
        <v>-7.9159815999999994E-2</v>
      </c>
    </row>
    <row r="6554" spans="1:4" x14ac:dyDescent="0.15">
      <c r="A6554" s="1">
        <v>65.52</v>
      </c>
      <c r="B6554" s="1">
        <v>4.1073994000000003E-2</v>
      </c>
      <c r="C6554" s="1">
        <v>1.8823379000000001E-2</v>
      </c>
      <c r="D6554" s="1">
        <v>-8.1117726000000001E-2</v>
      </c>
    </row>
    <row r="6555" spans="1:4" x14ac:dyDescent="0.15">
      <c r="A6555" s="1">
        <v>65.53</v>
      </c>
      <c r="B6555" s="1">
        <v>3.8641085999999998E-2</v>
      </c>
      <c r="C6555" s="1">
        <v>1.7827415999999999E-2</v>
      </c>
      <c r="D6555" s="1">
        <v>-8.2906054000000007E-2</v>
      </c>
    </row>
    <row r="6556" spans="1:4" x14ac:dyDescent="0.15">
      <c r="A6556" s="1">
        <v>65.540000000000006</v>
      </c>
      <c r="B6556" s="1">
        <v>3.6230522000000001E-2</v>
      </c>
      <c r="C6556" s="1">
        <v>1.6637605E-2</v>
      </c>
      <c r="D6556" s="1">
        <v>-8.4432057000000005E-2</v>
      </c>
    </row>
    <row r="6557" spans="1:4" x14ac:dyDescent="0.15">
      <c r="A6557" s="1">
        <v>65.55</v>
      </c>
      <c r="B6557" s="1">
        <v>3.3355901E-2</v>
      </c>
      <c r="C6557" s="1">
        <v>1.5264643E-2</v>
      </c>
      <c r="D6557" s="1">
        <v>-8.5861061000000002E-2</v>
      </c>
    </row>
    <row r="6558" spans="1:4" x14ac:dyDescent="0.15">
      <c r="A6558" s="1">
        <v>65.56</v>
      </c>
      <c r="B6558" s="1">
        <v>2.9467956999999999E-2</v>
      </c>
      <c r="C6558" s="1">
        <v>1.3773901E-2</v>
      </c>
      <c r="D6558" s="1">
        <v>-8.6999163000000004E-2</v>
      </c>
    </row>
    <row r="6559" spans="1:4" x14ac:dyDescent="0.15">
      <c r="A6559" s="1">
        <v>65.569999999999993</v>
      </c>
      <c r="B6559" s="1">
        <v>2.4422276E-2</v>
      </c>
      <c r="C6559" s="1">
        <v>1.2136752000000001E-2</v>
      </c>
      <c r="D6559" s="1">
        <v>-8.8123491999999998E-2</v>
      </c>
    </row>
    <row r="6560" spans="1:4" x14ac:dyDescent="0.15">
      <c r="A6560" s="1">
        <v>65.58</v>
      </c>
      <c r="B6560" s="1">
        <v>1.8809282E-2</v>
      </c>
      <c r="C6560" s="1">
        <v>1.0721217E-2</v>
      </c>
      <c r="D6560" s="1">
        <v>-8.9671839000000003E-2</v>
      </c>
    </row>
    <row r="6561" spans="1:4" x14ac:dyDescent="0.15">
      <c r="A6561" s="1">
        <v>65.59</v>
      </c>
      <c r="B6561" s="1">
        <v>1.2909857E-2</v>
      </c>
      <c r="C6561" s="1">
        <v>9.6100669999999999E-3</v>
      </c>
      <c r="D6561" s="1">
        <v>-9.1738447000000001E-2</v>
      </c>
    </row>
    <row r="6562" spans="1:4" x14ac:dyDescent="0.15">
      <c r="A6562" s="1">
        <v>65.599999999999994</v>
      </c>
      <c r="B6562" s="1">
        <v>6.7666282000000003E-3</v>
      </c>
      <c r="C6562" s="1">
        <v>9.2242114999999993E-3</v>
      </c>
      <c r="D6562" s="1">
        <v>-9.4350853999999998E-2</v>
      </c>
    </row>
    <row r="6563" spans="1:4" x14ac:dyDescent="0.15">
      <c r="A6563" s="1">
        <v>65.61</v>
      </c>
      <c r="B6563" s="1">
        <v>6.0247776000000002E-4</v>
      </c>
      <c r="C6563" s="1">
        <v>9.0320567000000008E-3</v>
      </c>
      <c r="D6563" s="1">
        <v>-9.6849378E-2</v>
      </c>
    </row>
    <row r="6564" spans="1:4" x14ac:dyDescent="0.15">
      <c r="A6564" s="1">
        <v>65.62</v>
      </c>
      <c r="B6564" s="1">
        <v>-5.0698154000000002E-3</v>
      </c>
      <c r="C6564" s="1">
        <v>8.1201590000000001E-3</v>
      </c>
      <c r="D6564" s="1">
        <v>-9.890082E-2</v>
      </c>
    </row>
    <row r="6565" spans="1:4" x14ac:dyDescent="0.15">
      <c r="A6565" s="1">
        <v>65.63</v>
      </c>
      <c r="B6565" s="1">
        <v>-9.4579448999999993E-3</v>
      </c>
      <c r="C6565" s="1">
        <v>6.4270613999999997E-3</v>
      </c>
      <c r="D6565" s="1">
        <v>-0.10065709</v>
      </c>
    </row>
    <row r="6566" spans="1:4" x14ac:dyDescent="0.15">
      <c r="A6566" s="1">
        <v>65.64</v>
      </c>
      <c r="B6566" s="1">
        <v>-1.2399798E-2</v>
      </c>
      <c r="C6566" s="1">
        <v>3.6577895E-3</v>
      </c>
      <c r="D6566" s="1">
        <v>-0.10163956</v>
      </c>
    </row>
    <row r="6567" spans="1:4" x14ac:dyDescent="0.15">
      <c r="A6567" s="1">
        <v>65.650000000000006</v>
      </c>
      <c r="B6567" s="1">
        <v>-1.4499916999999999E-2</v>
      </c>
      <c r="C6567" s="1">
        <v>1.9042049E-4</v>
      </c>
      <c r="D6567" s="1">
        <v>-0.10132047</v>
      </c>
    </row>
    <row r="6568" spans="1:4" x14ac:dyDescent="0.15">
      <c r="A6568" s="1">
        <v>65.66</v>
      </c>
      <c r="B6568" s="1">
        <v>-1.6368516E-2</v>
      </c>
      <c r="C6568" s="1">
        <v>-3.5078167000000002E-3</v>
      </c>
      <c r="D6568" s="1">
        <v>-9.9337624999999999E-2</v>
      </c>
    </row>
    <row r="6569" spans="1:4" x14ac:dyDescent="0.15">
      <c r="A6569" s="1">
        <v>65.67</v>
      </c>
      <c r="B6569" s="1">
        <v>-1.7929336000000001E-2</v>
      </c>
      <c r="C6569" s="1">
        <v>-7.3874835999999996E-3</v>
      </c>
      <c r="D6569" s="1">
        <v>-9.5878271000000001E-2</v>
      </c>
    </row>
    <row r="6570" spans="1:4" x14ac:dyDescent="0.15">
      <c r="A6570" s="1">
        <v>65.680000000000007</v>
      </c>
      <c r="B6570" s="1">
        <v>-1.9174011000000001E-2</v>
      </c>
      <c r="C6570" s="1">
        <v>-1.0840135000000001E-2</v>
      </c>
      <c r="D6570" s="1">
        <v>-9.1454754999999999E-2</v>
      </c>
    </row>
    <row r="6571" spans="1:4" x14ac:dyDescent="0.15">
      <c r="A6571" s="1">
        <v>65.69</v>
      </c>
      <c r="B6571" s="1">
        <v>-2.0779051E-2</v>
      </c>
      <c r="C6571" s="1">
        <v>-1.3929566000000001E-2</v>
      </c>
      <c r="D6571" s="1">
        <v>-8.6296312E-2</v>
      </c>
    </row>
    <row r="6572" spans="1:4" x14ac:dyDescent="0.15">
      <c r="A6572" s="1">
        <v>65.7</v>
      </c>
      <c r="B6572" s="1">
        <v>-2.3076192999999998E-2</v>
      </c>
      <c r="C6572" s="1">
        <v>-1.6376077999999999E-2</v>
      </c>
      <c r="D6572" s="1">
        <v>-8.0530263000000005E-2</v>
      </c>
    </row>
    <row r="6573" spans="1:4" x14ac:dyDescent="0.15">
      <c r="A6573" s="1">
        <v>65.709999999999994</v>
      </c>
      <c r="B6573" s="1">
        <v>-2.6116177000000001E-2</v>
      </c>
      <c r="C6573" s="1">
        <v>-1.8508492000000001E-2</v>
      </c>
      <c r="D6573" s="1">
        <v>-7.4702712000000004E-2</v>
      </c>
    </row>
    <row r="6574" spans="1:4" x14ac:dyDescent="0.15">
      <c r="A6574" s="1">
        <v>65.72</v>
      </c>
      <c r="B6574" s="1">
        <v>-2.9452815E-2</v>
      </c>
      <c r="C6574" s="1">
        <v>-2.0384633999999999E-2</v>
      </c>
      <c r="D6574" s="1">
        <v>-6.8758456999999995E-2</v>
      </c>
    </row>
    <row r="6575" spans="1:4" x14ac:dyDescent="0.15">
      <c r="A6575" s="1">
        <v>65.73</v>
      </c>
      <c r="B6575" s="1">
        <v>-3.2672034000000003E-2</v>
      </c>
      <c r="C6575" s="1">
        <v>-2.2005863000000001E-2</v>
      </c>
      <c r="D6575" s="1">
        <v>-6.2717390999999997E-2</v>
      </c>
    </row>
    <row r="6576" spans="1:4" x14ac:dyDescent="0.15">
      <c r="A6576" s="1">
        <v>65.739999999999995</v>
      </c>
      <c r="B6576" s="1">
        <v>-3.5801802000000001E-2</v>
      </c>
      <c r="C6576" s="1">
        <v>-2.3174202000000001E-2</v>
      </c>
      <c r="D6576" s="1">
        <v>-5.63233E-2</v>
      </c>
    </row>
    <row r="6577" spans="1:4" x14ac:dyDescent="0.15">
      <c r="A6577" s="1">
        <v>65.75</v>
      </c>
      <c r="B6577" s="1">
        <v>-3.9027002999999998E-2</v>
      </c>
      <c r="C6577" s="1">
        <v>-2.4096573E-2</v>
      </c>
      <c r="D6577" s="1">
        <v>-4.9621906E-2</v>
      </c>
    </row>
    <row r="6578" spans="1:4" x14ac:dyDescent="0.15">
      <c r="A6578" s="1">
        <v>65.760000000000005</v>
      </c>
      <c r="B6578" s="1">
        <v>-4.2344521000000003E-2</v>
      </c>
      <c r="C6578" s="1">
        <v>-2.4686982999999999E-2</v>
      </c>
      <c r="D6578" s="1">
        <v>-4.2829285000000002E-2</v>
      </c>
    </row>
    <row r="6579" spans="1:4" x14ac:dyDescent="0.15">
      <c r="A6579" s="1">
        <v>65.77</v>
      </c>
      <c r="B6579" s="1">
        <v>-4.5570359999999997E-2</v>
      </c>
      <c r="C6579" s="1">
        <v>-2.4857949000000001E-2</v>
      </c>
      <c r="D6579" s="1">
        <v>-3.6220317000000002E-2</v>
      </c>
    </row>
    <row r="6580" spans="1:4" x14ac:dyDescent="0.15">
      <c r="A6580" s="1">
        <v>65.78</v>
      </c>
      <c r="B6580" s="1">
        <v>-4.8744309E-2</v>
      </c>
      <c r="C6580" s="1">
        <v>-2.4408664E-2</v>
      </c>
      <c r="D6580" s="1">
        <v>-2.9873490999999999E-2</v>
      </c>
    </row>
    <row r="6581" spans="1:4" x14ac:dyDescent="0.15">
      <c r="A6581" s="1">
        <v>65.790000000000006</v>
      </c>
      <c r="B6581" s="1">
        <v>-5.2336601000000003E-2</v>
      </c>
      <c r="C6581" s="1">
        <v>-2.3706263000000002E-2</v>
      </c>
      <c r="D6581" s="1">
        <v>-2.4210194000000001E-2</v>
      </c>
    </row>
    <row r="6582" spans="1:4" x14ac:dyDescent="0.15">
      <c r="A6582" s="1">
        <v>65.8</v>
      </c>
      <c r="B6582" s="1">
        <v>-5.650285E-2</v>
      </c>
      <c r="C6582" s="1">
        <v>-2.2841071000000001E-2</v>
      </c>
      <c r="D6582" s="1">
        <v>-1.9606021000000001E-2</v>
      </c>
    </row>
    <row r="6583" spans="1:4" x14ac:dyDescent="0.15">
      <c r="A6583" s="1">
        <v>65.81</v>
      </c>
      <c r="B6583" s="1">
        <v>-6.0925629000000002E-2</v>
      </c>
      <c r="C6583" s="1">
        <v>-2.1882102E-2</v>
      </c>
      <c r="D6583" s="1">
        <v>-1.5939902999999998E-2</v>
      </c>
    </row>
    <row r="6584" spans="1:4" x14ac:dyDescent="0.15">
      <c r="A6584" s="1">
        <v>65.819999999999993</v>
      </c>
      <c r="B6584" s="1">
        <v>-6.5023174000000003E-2</v>
      </c>
      <c r="C6584" s="1">
        <v>-2.1048298E-2</v>
      </c>
      <c r="D6584" s="1">
        <v>-1.3288616E-2</v>
      </c>
    </row>
    <row r="6585" spans="1:4" x14ac:dyDescent="0.15">
      <c r="A6585" s="1">
        <v>65.83</v>
      </c>
      <c r="B6585" s="1">
        <v>-6.8408676000000002E-2</v>
      </c>
      <c r="C6585" s="1">
        <v>-2.0093119999999999E-2</v>
      </c>
      <c r="D6585" s="1">
        <v>-1.1095272E-2</v>
      </c>
    </row>
    <row r="6586" spans="1:4" x14ac:dyDescent="0.15">
      <c r="A6586" s="1">
        <v>65.84</v>
      </c>
      <c r="B6586" s="1">
        <v>-7.0910756000000005E-2</v>
      </c>
      <c r="C6586" s="1">
        <v>-1.8530169999999999E-2</v>
      </c>
      <c r="D6586" s="1">
        <v>-9.2404567999999996E-3</v>
      </c>
    </row>
    <row r="6587" spans="1:4" x14ac:dyDescent="0.15">
      <c r="A6587" s="1">
        <v>65.849999999999994</v>
      </c>
      <c r="B6587" s="1">
        <v>-7.2212106999999998E-2</v>
      </c>
      <c r="C6587" s="1">
        <v>-1.6441226999999999E-2</v>
      </c>
      <c r="D6587" s="1">
        <v>-7.4629179999999998E-3</v>
      </c>
    </row>
    <row r="6588" spans="1:4" x14ac:dyDescent="0.15">
      <c r="A6588" s="1">
        <v>65.86</v>
      </c>
      <c r="B6588" s="1">
        <v>-7.2397386999999994E-2</v>
      </c>
      <c r="C6588" s="1">
        <v>-1.4063456E-2</v>
      </c>
      <c r="D6588" s="1">
        <v>-5.4314725999999999E-3</v>
      </c>
    </row>
    <row r="6589" spans="1:4" x14ac:dyDescent="0.15">
      <c r="A6589" s="1">
        <v>65.87</v>
      </c>
      <c r="B6589" s="1">
        <v>-7.1364099E-2</v>
      </c>
      <c r="C6589" s="1">
        <v>-1.2048909999999999E-2</v>
      </c>
      <c r="D6589" s="1">
        <v>-3.0738536999999999E-3</v>
      </c>
    </row>
    <row r="6590" spans="1:4" x14ac:dyDescent="0.15">
      <c r="A6590" s="1">
        <v>65.88</v>
      </c>
      <c r="B6590" s="1">
        <v>-6.9101533000000007E-2</v>
      </c>
      <c r="C6590" s="1">
        <v>-1.0534979E-2</v>
      </c>
      <c r="D6590" s="1">
        <v>-5.6165613999999999E-4</v>
      </c>
    </row>
    <row r="6591" spans="1:4" x14ac:dyDescent="0.15">
      <c r="A6591" s="1">
        <v>65.89</v>
      </c>
      <c r="B6591" s="1">
        <v>-6.6223309999999994E-2</v>
      </c>
      <c r="C6591" s="1">
        <v>-9.3390638999999998E-3</v>
      </c>
      <c r="D6591" s="1">
        <v>1.9216603000000001E-3</v>
      </c>
    </row>
    <row r="6592" spans="1:4" x14ac:dyDescent="0.15">
      <c r="A6592" s="1">
        <v>65.900000000000006</v>
      </c>
      <c r="B6592" s="1">
        <v>-6.2935543999999996E-2</v>
      </c>
      <c r="C6592" s="1">
        <v>-8.6201230000000004E-3</v>
      </c>
      <c r="D6592" s="1">
        <v>4.4112396999999998E-3</v>
      </c>
    </row>
    <row r="6593" spans="1:4" x14ac:dyDescent="0.15">
      <c r="A6593" s="1">
        <v>65.91</v>
      </c>
      <c r="B6593" s="1">
        <v>-5.9471027000000003E-2</v>
      </c>
      <c r="C6593" s="1">
        <v>-7.9239983999999999E-3</v>
      </c>
      <c r="D6593" s="1">
        <v>7.0241482000000001E-3</v>
      </c>
    </row>
    <row r="6594" spans="1:4" x14ac:dyDescent="0.15">
      <c r="A6594" s="1">
        <v>65.92</v>
      </c>
      <c r="B6594" s="1">
        <v>-5.5686516999999998E-2</v>
      </c>
      <c r="C6594" s="1">
        <v>-6.9569862999999997E-3</v>
      </c>
      <c r="D6594" s="1">
        <v>1.0001134E-2</v>
      </c>
    </row>
    <row r="6595" spans="1:4" x14ac:dyDescent="0.15">
      <c r="A6595" s="1">
        <v>65.930000000000007</v>
      </c>
      <c r="B6595" s="1">
        <v>-5.1501001999999997E-2</v>
      </c>
      <c r="C6595" s="1">
        <v>-5.4952571000000004E-3</v>
      </c>
      <c r="D6595" s="1">
        <v>1.3283678E-2</v>
      </c>
    </row>
    <row r="6596" spans="1:4" x14ac:dyDescent="0.15">
      <c r="A6596" s="1">
        <v>65.94</v>
      </c>
      <c r="B6596" s="1">
        <v>-4.7031808000000001E-2</v>
      </c>
      <c r="C6596" s="1">
        <v>-4.0479627000000002E-3</v>
      </c>
      <c r="D6596" s="1">
        <v>1.7185356999999998E-2</v>
      </c>
    </row>
    <row r="6597" spans="1:4" x14ac:dyDescent="0.15">
      <c r="A6597" s="1">
        <v>65.95</v>
      </c>
      <c r="B6597" s="1">
        <v>-4.2242733999999997E-2</v>
      </c>
      <c r="C6597" s="1">
        <v>-2.6955319E-3</v>
      </c>
      <c r="D6597" s="1">
        <v>2.1557956999999999E-2</v>
      </c>
    </row>
    <row r="6598" spans="1:4" x14ac:dyDescent="0.15">
      <c r="A6598" s="1">
        <v>65.959999999999994</v>
      </c>
      <c r="B6598" s="1">
        <v>-3.7151618999999997E-2</v>
      </c>
      <c r="C6598" s="1">
        <v>-1.642138E-3</v>
      </c>
      <c r="D6598" s="1">
        <v>2.6526068E-2</v>
      </c>
    </row>
    <row r="6599" spans="1:4" x14ac:dyDescent="0.15">
      <c r="A6599" s="1">
        <v>65.97</v>
      </c>
      <c r="B6599" s="1">
        <v>-3.1756077000000001E-2</v>
      </c>
      <c r="C6599" s="1">
        <v>-6.5108405999999999E-4</v>
      </c>
      <c r="D6599" s="1">
        <v>3.1906077999999997E-2</v>
      </c>
    </row>
    <row r="6600" spans="1:4" x14ac:dyDescent="0.15">
      <c r="A6600" s="1">
        <v>65.98</v>
      </c>
      <c r="B6600" s="1">
        <v>-2.6102365999999998E-2</v>
      </c>
      <c r="C6600" s="1">
        <v>6.9709587E-4</v>
      </c>
      <c r="D6600" s="1">
        <v>3.7702208000000001E-2</v>
      </c>
    </row>
    <row r="6601" spans="1:4" x14ac:dyDescent="0.15">
      <c r="A6601" s="1">
        <v>65.989999999999995</v>
      </c>
      <c r="B6601" s="1">
        <v>-2.0413252999999999E-2</v>
      </c>
      <c r="C6601" s="1">
        <v>2.5891562000000001E-3</v>
      </c>
      <c r="D6601" s="1">
        <v>4.3669715999999997E-2</v>
      </c>
    </row>
    <row r="6602" spans="1:4" x14ac:dyDescent="0.15">
      <c r="A6602" s="1">
        <v>66</v>
      </c>
      <c r="B6602" s="1">
        <v>-1.4635532E-2</v>
      </c>
      <c r="C6602" s="1">
        <v>4.2187001999999998E-3</v>
      </c>
      <c r="D6602" s="1">
        <v>4.9337401000000003E-2</v>
      </c>
    </row>
    <row r="6603" spans="1:4" x14ac:dyDescent="0.15">
      <c r="A6603" s="1">
        <v>66.010000000000005</v>
      </c>
      <c r="B6603" s="1">
        <v>-8.7286133000000002E-3</v>
      </c>
      <c r="C6603" s="1">
        <v>5.8340963000000001E-3</v>
      </c>
      <c r="D6603" s="1">
        <v>5.4111811000000003E-2</v>
      </c>
    </row>
    <row r="6604" spans="1:4" x14ac:dyDescent="0.15">
      <c r="A6604" s="1">
        <v>66.02</v>
      </c>
      <c r="B6604" s="1">
        <v>-2.5044631999999998E-3</v>
      </c>
      <c r="C6604" s="1">
        <v>7.0413918000000004E-3</v>
      </c>
      <c r="D6604" s="1">
        <v>5.7397872000000003E-2</v>
      </c>
    </row>
    <row r="6605" spans="1:4" x14ac:dyDescent="0.15">
      <c r="A6605" s="1">
        <v>66.03</v>
      </c>
      <c r="B6605" s="1">
        <v>4.0248135000000001E-3</v>
      </c>
      <c r="C6605" s="1">
        <v>7.9117143000000008E-3</v>
      </c>
      <c r="D6605" s="1">
        <v>5.9504293E-2</v>
      </c>
    </row>
    <row r="6606" spans="1:4" x14ac:dyDescent="0.15">
      <c r="A6606" s="1">
        <v>66.040000000000006</v>
      </c>
      <c r="B6606" s="1">
        <v>1.020828E-2</v>
      </c>
      <c r="C6606" s="1">
        <v>8.5627697000000003E-3</v>
      </c>
      <c r="D6606" s="1">
        <v>6.0603857999999997E-2</v>
      </c>
    </row>
    <row r="6607" spans="1:4" x14ac:dyDescent="0.15">
      <c r="A6607" s="1">
        <v>66.05</v>
      </c>
      <c r="B6607" s="1">
        <v>1.5725864999999999E-2</v>
      </c>
      <c r="C6607" s="1">
        <v>9.2693405000000006E-3</v>
      </c>
      <c r="D6607" s="1">
        <v>6.0937090999999999E-2</v>
      </c>
    </row>
    <row r="6608" spans="1:4" x14ac:dyDescent="0.15">
      <c r="A6608" s="1">
        <v>66.06</v>
      </c>
      <c r="B6608" s="1">
        <v>2.0860318999999999E-2</v>
      </c>
      <c r="C6608" s="1">
        <v>9.4980863999999995E-3</v>
      </c>
      <c r="D6608" s="1">
        <v>6.0710999000000002E-2</v>
      </c>
    </row>
    <row r="6609" spans="1:4" x14ac:dyDescent="0.15">
      <c r="A6609" s="1">
        <v>66.069999999999993</v>
      </c>
      <c r="B6609" s="1">
        <v>2.5903136E-2</v>
      </c>
      <c r="C6609" s="1">
        <v>9.3169819999999997E-3</v>
      </c>
      <c r="D6609" s="1">
        <v>5.9748502000000002E-2</v>
      </c>
    </row>
    <row r="6610" spans="1:4" x14ac:dyDescent="0.15">
      <c r="A6610" s="1">
        <v>66.08</v>
      </c>
      <c r="B6610" s="1">
        <v>3.0632352000000002E-2</v>
      </c>
      <c r="C6610" s="1">
        <v>9.2982958000000001E-3</v>
      </c>
      <c r="D6610" s="1">
        <v>5.8301852000000001E-2</v>
      </c>
    </row>
    <row r="6611" spans="1:4" x14ac:dyDescent="0.15">
      <c r="A6611" s="1">
        <v>66.09</v>
      </c>
      <c r="B6611" s="1">
        <v>3.4862981000000001E-2</v>
      </c>
      <c r="C6611" s="1">
        <v>9.5755434000000007E-3</v>
      </c>
      <c r="D6611" s="1">
        <v>5.6879543999999997E-2</v>
      </c>
    </row>
    <row r="6612" spans="1:4" x14ac:dyDescent="0.15">
      <c r="A6612" s="1">
        <v>66.099999999999994</v>
      </c>
      <c r="B6612" s="1">
        <v>3.8834173999999999E-2</v>
      </c>
      <c r="C6612" s="1">
        <v>9.3322918999999994E-3</v>
      </c>
      <c r="D6612" s="1">
        <v>5.5878842999999997E-2</v>
      </c>
    </row>
    <row r="6613" spans="1:4" x14ac:dyDescent="0.15">
      <c r="A6613" s="1">
        <v>66.11</v>
      </c>
      <c r="B6613" s="1">
        <v>4.3067741999999999E-2</v>
      </c>
      <c r="C6613" s="1">
        <v>8.5503608999999998E-3</v>
      </c>
      <c r="D6613" s="1">
        <v>5.5914909999999998E-2</v>
      </c>
    </row>
    <row r="6614" spans="1:4" x14ac:dyDescent="0.15">
      <c r="A6614" s="1">
        <v>66.12</v>
      </c>
      <c r="B6614" s="1">
        <v>4.7737997999999997E-2</v>
      </c>
      <c r="C6614" s="1">
        <v>7.1666300999999998E-3</v>
      </c>
      <c r="D6614" s="1">
        <v>5.7250672000000002E-2</v>
      </c>
    </row>
    <row r="6615" spans="1:4" x14ac:dyDescent="0.15">
      <c r="A6615" s="1">
        <v>66.13</v>
      </c>
      <c r="B6615" s="1">
        <v>5.2474854000000001E-2</v>
      </c>
      <c r="C6615" s="1">
        <v>5.9721584999999997E-3</v>
      </c>
      <c r="D6615" s="1">
        <v>6.0028246E-2</v>
      </c>
    </row>
    <row r="6616" spans="1:4" x14ac:dyDescent="0.15">
      <c r="A6616" s="1">
        <v>66.14</v>
      </c>
      <c r="B6616" s="1">
        <v>5.6894139000000003E-2</v>
      </c>
      <c r="C6616" s="1">
        <v>5.0740834000000002E-3</v>
      </c>
      <c r="D6616" s="1">
        <v>6.4438450999999994E-2</v>
      </c>
    </row>
    <row r="6617" spans="1:4" x14ac:dyDescent="0.15">
      <c r="A6617" s="1">
        <v>66.150000000000006</v>
      </c>
      <c r="B6617" s="1">
        <v>6.0871516000000001E-2</v>
      </c>
      <c r="C6617" s="1">
        <v>4.3890917000000002E-3</v>
      </c>
      <c r="D6617" s="1">
        <v>7.0344835999999994E-2</v>
      </c>
    </row>
    <row r="6618" spans="1:4" x14ac:dyDescent="0.15">
      <c r="A6618" s="1">
        <v>66.16</v>
      </c>
      <c r="B6618" s="1">
        <v>6.4753185000000005E-2</v>
      </c>
      <c r="C6618" s="1">
        <v>4.1429142999999998E-3</v>
      </c>
      <c r="D6618" s="1">
        <v>7.7211270999999998E-2</v>
      </c>
    </row>
    <row r="6619" spans="1:4" x14ac:dyDescent="0.15">
      <c r="A6619" s="1">
        <v>66.17</v>
      </c>
      <c r="B6619" s="1">
        <v>6.8495573000000004E-2</v>
      </c>
      <c r="C6619" s="1">
        <v>4.5769523999999997E-3</v>
      </c>
      <c r="D6619" s="1">
        <v>8.4642913E-2</v>
      </c>
    </row>
    <row r="6620" spans="1:4" x14ac:dyDescent="0.15">
      <c r="A6620" s="1">
        <v>66.180000000000007</v>
      </c>
      <c r="B6620" s="1">
        <v>7.1734743000000004E-2</v>
      </c>
      <c r="C6620" s="1">
        <v>5.5417438999999999E-3</v>
      </c>
      <c r="D6620" s="1">
        <v>9.2056228000000004E-2</v>
      </c>
    </row>
    <row r="6621" spans="1:4" x14ac:dyDescent="0.15">
      <c r="A6621" s="1">
        <v>66.19</v>
      </c>
      <c r="B6621" s="1">
        <v>7.3963448000000001E-2</v>
      </c>
      <c r="C6621" s="1">
        <v>7.2761724999999998E-3</v>
      </c>
      <c r="D6621" s="1">
        <v>9.9003937E-2</v>
      </c>
    </row>
    <row r="6622" spans="1:4" x14ac:dyDescent="0.15">
      <c r="A6622" s="1">
        <v>66.2</v>
      </c>
      <c r="B6622" s="1">
        <v>7.5548190000000001E-2</v>
      </c>
      <c r="C6622" s="1">
        <v>9.5149749000000006E-3</v>
      </c>
      <c r="D6622" s="1">
        <v>0.10501083999999999</v>
      </c>
    </row>
    <row r="6623" spans="1:4" x14ac:dyDescent="0.15">
      <c r="A6623" s="1">
        <v>66.209999999999994</v>
      </c>
      <c r="B6623" s="1">
        <v>7.7199780999999995E-2</v>
      </c>
      <c r="C6623" s="1">
        <v>1.2009733E-2</v>
      </c>
      <c r="D6623" s="1">
        <v>0.10937876000000001</v>
      </c>
    </row>
    <row r="6624" spans="1:4" x14ac:dyDescent="0.15">
      <c r="A6624" s="1">
        <v>66.22</v>
      </c>
      <c r="B6624" s="1">
        <v>7.9133369999999995E-2</v>
      </c>
      <c r="C6624" s="1">
        <v>1.4423508E-2</v>
      </c>
      <c r="D6624" s="1">
        <v>0.11226005</v>
      </c>
    </row>
    <row r="6625" spans="1:4" x14ac:dyDescent="0.15">
      <c r="A6625" s="1">
        <v>66.23</v>
      </c>
      <c r="B6625" s="1">
        <v>8.1513789000000003E-2</v>
      </c>
      <c r="C6625" s="1">
        <v>1.6272941999999999E-2</v>
      </c>
      <c r="D6625" s="1">
        <v>0.11373697000000001</v>
      </c>
    </row>
    <row r="6626" spans="1:4" x14ac:dyDescent="0.15">
      <c r="A6626" s="1">
        <v>66.239999999999995</v>
      </c>
      <c r="B6626" s="1">
        <v>8.4117213999999996E-2</v>
      </c>
      <c r="C6626" s="1">
        <v>1.6930674E-2</v>
      </c>
      <c r="D6626" s="1">
        <v>0.11400778</v>
      </c>
    </row>
    <row r="6627" spans="1:4" x14ac:dyDescent="0.15">
      <c r="A6627" s="1">
        <v>66.25</v>
      </c>
      <c r="B6627" s="1">
        <v>8.7279965000000001E-2</v>
      </c>
      <c r="C6627" s="1">
        <v>1.6743602999999999E-2</v>
      </c>
      <c r="D6627" s="1">
        <v>0.11324969999999999</v>
      </c>
    </row>
    <row r="6628" spans="1:4" x14ac:dyDescent="0.15">
      <c r="A6628" s="1">
        <v>66.260000000000005</v>
      </c>
      <c r="B6628" s="1">
        <v>9.1239961999999994E-2</v>
      </c>
      <c r="C6628" s="1">
        <v>1.6344108E-2</v>
      </c>
      <c r="D6628" s="1">
        <v>0.11190083000000001</v>
      </c>
    </row>
    <row r="6629" spans="1:4" x14ac:dyDescent="0.15">
      <c r="A6629" s="1">
        <v>66.27</v>
      </c>
      <c r="B6629" s="1">
        <v>9.5720772999999995E-2</v>
      </c>
      <c r="C6629" s="1">
        <v>1.6056081E-2</v>
      </c>
      <c r="D6629" s="1">
        <v>0.1103171</v>
      </c>
    </row>
    <row r="6630" spans="1:4" x14ac:dyDescent="0.15">
      <c r="A6630" s="1">
        <v>66.28</v>
      </c>
      <c r="B6630" s="1">
        <v>9.9925239999999999E-2</v>
      </c>
      <c r="C6630" s="1">
        <v>1.6073581999999999E-2</v>
      </c>
      <c r="D6630" s="1">
        <v>0.10882978</v>
      </c>
    </row>
    <row r="6631" spans="1:4" x14ac:dyDescent="0.15">
      <c r="A6631" s="1">
        <v>66.290000000000006</v>
      </c>
      <c r="B6631" s="1">
        <v>0.103576</v>
      </c>
      <c r="C6631" s="1">
        <v>1.6878677000000002E-2</v>
      </c>
      <c r="D6631" s="1">
        <v>0.10759552999999999</v>
      </c>
    </row>
    <row r="6632" spans="1:4" x14ac:dyDescent="0.15">
      <c r="A6632" s="1">
        <v>66.3</v>
      </c>
      <c r="B6632" s="1">
        <v>0.10726951</v>
      </c>
      <c r="C6632" s="1">
        <v>1.784202E-2</v>
      </c>
      <c r="D6632" s="1">
        <v>0.10656798000000001</v>
      </c>
    </row>
    <row r="6633" spans="1:4" x14ac:dyDescent="0.15">
      <c r="A6633" s="1">
        <v>66.31</v>
      </c>
      <c r="B6633" s="1">
        <v>0.11130638</v>
      </c>
      <c r="C6633" s="1">
        <v>1.9232962999999999E-2</v>
      </c>
      <c r="D6633" s="1">
        <v>0.10583524</v>
      </c>
    </row>
    <row r="6634" spans="1:4" x14ac:dyDescent="0.15">
      <c r="A6634" s="1">
        <v>66.319999999999993</v>
      </c>
      <c r="B6634" s="1">
        <v>0.11547122</v>
      </c>
      <c r="C6634" s="1">
        <v>2.1169391999999999E-2</v>
      </c>
      <c r="D6634" s="1">
        <v>0.10563581</v>
      </c>
    </row>
    <row r="6635" spans="1:4" x14ac:dyDescent="0.15">
      <c r="A6635" s="1">
        <v>66.33</v>
      </c>
      <c r="B6635" s="1">
        <v>0.11906017000000001</v>
      </c>
      <c r="C6635" s="1">
        <v>2.3545218E-2</v>
      </c>
      <c r="D6635" s="1">
        <v>0.10615439</v>
      </c>
    </row>
    <row r="6636" spans="1:4" x14ac:dyDescent="0.15">
      <c r="A6636" s="1">
        <v>66.34</v>
      </c>
      <c r="B6636" s="1">
        <v>0.12185611</v>
      </c>
      <c r="C6636" s="1">
        <v>2.6231879999999999E-2</v>
      </c>
      <c r="D6636" s="1">
        <v>0.10734723</v>
      </c>
    </row>
    <row r="6637" spans="1:4" x14ac:dyDescent="0.15">
      <c r="A6637" s="1">
        <v>66.349999999999994</v>
      </c>
      <c r="B6637" s="1">
        <v>0.12452342</v>
      </c>
      <c r="C6637" s="1">
        <v>2.8592175000000001E-2</v>
      </c>
      <c r="D6637" s="1">
        <v>0.10912564</v>
      </c>
    </row>
    <row r="6638" spans="1:4" x14ac:dyDescent="0.15">
      <c r="A6638" s="1">
        <v>66.36</v>
      </c>
      <c r="B6638" s="1">
        <v>0.12699189</v>
      </c>
      <c r="C6638" s="1">
        <v>3.0631657E-2</v>
      </c>
      <c r="D6638" s="1">
        <v>0.11109924</v>
      </c>
    </row>
    <row r="6639" spans="1:4" x14ac:dyDescent="0.15">
      <c r="A6639" s="1">
        <v>66.37</v>
      </c>
      <c r="B6639" s="1">
        <v>0.12870677999999999</v>
      </c>
      <c r="C6639" s="1">
        <v>3.2144655000000001E-2</v>
      </c>
      <c r="D6639" s="1">
        <v>0.11279707</v>
      </c>
    </row>
    <row r="6640" spans="1:4" x14ac:dyDescent="0.15">
      <c r="A6640" s="1">
        <v>66.38</v>
      </c>
      <c r="B6640" s="1">
        <v>0.12901605999999999</v>
      </c>
      <c r="C6640" s="1">
        <v>3.3361689999999999E-2</v>
      </c>
      <c r="D6640" s="1">
        <v>0.11324720000000001</v>
      </c>
    </row>
    <row r="6641" spans="1:4" x14ac:dyDescent="0.15">
      <c r="A6641" s="1">
        <v>66.39</v>
      </c>
      <c r="B6641" s="1">
        <v>0.12769970999999999</v>
      </c>
      <c r="C6641" s="1">
        <v>3.4540060999999997E-2</v>
      </c>
      <c r="D6641" s="1">
        <v>0.11272084</v>
      </c>
    </row>
    <row r="6642" spans="1:4" x14ac:dyDescent="0.15">
      <c r="A6642" s="1">
        <v>66.400000000000006</v>
      </c>
      <c r="B6642" s="1">
        <v>0.12538714000000001</v>
      </c>
      <c r="C6642" s="1">
        <v>3.549662E-2</v>
      </c>
      <c r="D6642" s="1">
        <v>0.11108687</v>
      </c>
    </row>
    <row r="6643" spans="1:4" x14ac:dyDescent="0.15">
      <c r="A6643" s="1">
        <v>66.41</v>
      </c>
      <c r="B6643" s="1">
        <v>0.12219157999999999</v>
      </c>
      <c r="C6643" s="1">
        <v>3.6233301000000002E-2</v>
      </c>
      <c r="D6643" s="1">
        <v>0.10831122999999999</v>
      </c>
    </row>
    <row r="6644" spans="1:4" x14ac:dyDescent="0.15">
      <c r="A6644" s="1">
        <v>66.42</v>
      </c>
      <c r="B6644" s="1">
        <v>0.11788058999999999</v>
      </c>
      <c r="C6644" s="1">
        <v>3.7688836000000003E-2</v>
      </c>
      <c r="D6644" s="1">
        <v>0.10441618</v>
      </c>
    </row>
    <row r="6645" spans="1:4" x14ac:dyDescent="0.15">
      <c r="A6645" s="1">
        <v>66.430000000000007</v>
      </c>
      <c r="B6645" s="1">
        <v>0.11262845</v>
      </c>
      <c r="C6645" s="1">
        <v>3.9537155999999997E-2</v>
      </c>
      <c r="D6645" s="1">
        <v>9.9145270999999993E-2</v>
      </c>
    </row>
    <row r="6646" spans="1:4" x14ac:dyDescent="0.15">
      <c r="A6646" s="1">
        <v>66.44</v>
      </c>
      <c r="B6646" s="1">
        <v>0.10697133</v>
      </c>
      <c r="C6646" s="1">
        <v>4.1580028999999998E-2</v>
      </c>
      <c r="D6646" s="1">
        <v>9.2328251E-2</v>
      </c>
    </row>
    <row r="6647" spans="1:4" x14ac:dyDescent="0.15">
      <c r="A6647" s="1">
        <v>66.45</v>
      </c>
      <c r="B6647" s="1">
        <v>0.10165257</v>
      </c>
      <c r="C6647" s="1">
        <v>4.3380829000000003E-2</v>
      </c>
      <c r="D6647" s="1">
        <v>8.3925219999999995E-2</v>
      </c>
    </row>
    <row r="6648" spans="1:4" x14ac:dyDescent="0.15">
      <c r="A6648" s="1">
        <v>66.459999999999994</v>
      </c>
      <c r="B6648" s="1">
        <v>9.7072704999999995E-2</v>
      </c>
      <c r="C6648" s="1">
        <v>4.4653350000000001E-2</v>
      </c>
      <c r="D6648" s="1">
        <v>7.3875821999999994E-2</v>
      </c>
    </row>
    <row r="6649" spans="1:4" x14ac:dyDescent="0.15">
      <c r="A6649" s="1">
        <v>66.47</v>
      </c>
      <c r="B6649" s="1">
        <v>9.3092672000000001E-2</v>
      </c>
      <c r="C6649" s="1">
        <v>4.5633892000000002E-2</v>
      </c>
      <c r="D6649" s="1">
        <v>6.2405201E-2</v>
      </c>
    </row>
    <row r="6650" spans="1:4" x14ac:dyDescent="0.15">
      <c r="A6650" s="1">
        <v>66.48</v>
      </c>
      <c r="B6650" s="1">
        <v>8.9628005999999996E-2</v>
      </c>
      <c r="C6650" s="1">
        <v>4.6016507999999998E-2</v>
      </c>
      <c r="D6650" s="1">
        <v>4.9720491999999998E-2</v>
      </c>
    </row>
    <row r="6651" spans="1:4" x14ac:dyDescent="0.15">
      <c r="A6651" s="1">
        <v>66.489999999999995</v>
      </c>
      <c r="B6651" s="1">
        <v>8.6775639000000002E-2</v>
      </c>
      <c r="C6651" s="1">
        <v>4.5817073E-2</v>
      </c>
      <c r="D6651" s="1">
        <v>3.6472203000000002E-2</v>
      </c>
    </row>
    <row r="6652" spans="1:4" x14ac:dyDescent="0.15">
      <c r="A6652" s="1">
        <v>66.5</v>
      </c>
      <c r="B6652" s="1">
        <v>8.4634883999999994E-2</v>
      </c>
      <c r="C6652" s="1">
        <v>4.5040811E-2</v>
      </c>
      <c r="D6652" s="1">
        <v>2.3113772000000001E-2</v>
      </c>
    </row>
    <row r="6653" spans="1:4" x14ac:dyDescent="0.15">
      <c r="A6653" s="1">
        <v>66.510000000000005</v>
      </c>
      <c r="B6653" s="1">
        <v>8.2923435000000004E-2</v>
      </c>
      <c r="C6653" s="1">
        <v>4.3820288999999998E-2</v>
      </c>
      <c r="D6653" s="1">
        <v>1.0243418000000001E-2</v>
      </c>
    </row>
    <row r="6654" spans="1:4" x14ac:dyDescent="0.15">
      <c r="A6654" s="1">
        <v>66.52</v>
      </c>
      <c r="B6654" s="1">
        <v>8.1105787999999998E-2</v>
      </c>
      <c r="C6654" s="1">
        <v>4.1640082000000002E-2</v>
      </c>
      <c r="D6654" s="1">
        <v>-1.7014370999999999E-3</v>
      </c>
    </row>
    <row r="6655" spans="1:4" x14ac:dyDescent="0.15">
      <c r="A6655" s="1">
        <v>66.53</v>
      </c>
      <c r="B6655" s="1">
        <v>7.9350384999999996E-2</v>
      </c>
      <c r="C6655" s="1">
        <v>3.8323956999999999E-2</v>
      </c>
      <c r="D6655" s="1">
        <v>-1.2536522E-2</v>
      </c>
    </row>
    <row r="6656" spans="1:4" x14ac:dyDescent="0.15">
      <c r="A6656" s="1">
        <v>66.540000000000006</v>
      </c>
      <c r="B6656" s="1">
        <v>7.7667783000000004E-2</v>
      </c>
      <c r="C6656" s="1">
        <v>3.4372873999999998E-2</v>
      </c>
      <c r="D6656" s="1">
        <v>-2.2458496000000001E-2</v>
      </c>
    </row>
    <row r="6657" spans="1:4" x14ac:dyDescent="0.15">
      <c r="A6657" s="1">
        <v>66.55</v>
      </c>
      <c r="B6657" s="1">
        <v>7.6408647999999996E-2</v>
      </c>
      <c r="C6657" s="1">
        <v>2.9892412E-2</v>
      </c>
      <c r="D6657" s="1">
        <v>-3.1759903999999999E-2</v>
      </c>
    </row>
    <row r="6658" spans="1:4" x14ac:dyDescent="0.15">
      <c r="A6658" s="1">
        <v>66.56</v>
      </c>
      <c r="B6658" s="1">
        <v>7.5220002999999994E-2</v>
      </c>
      <c r="C6658" s="1">
        <v>2.4977692999999999E-2</v>
      </c>
      <c r="D6658" s="1">
        <v>-4.0705406E-2</v>
      </c>
    </row>
    <row r="6659" spans="1:4" x14ac:dyDescent="0.15">
      <c r="A6659" s="1">
        <v>66.569999999999993</v>
      </c>
      <c r="B6659" s="1">
        <v>7.4083045E-2</v>
      </c>
      <c r="C6659" s="1">
        <v>1.9983072000000001E-2</v>
      </c>
      <c r="D6659" s="1">
        <v>-4.9408578000000002E-2</v>
      </c>
    </row>
    <row r="6660" spans="1:4" x14ac:dyDescent="0.15">
      <c r="A6660" s="1">
        <v>66.58</v>
      </c>
      <c r="B6660" s="1">
        <v>7.2871709000000007E-2</v>
      </c>
      <c r="C6660" s="1">
        <v>1.4892225E-2</v>
      </c>
      <c r="D6660" s="1">
        <v>-5.8051746000000001E-2</v>
      </c>
    </row>
    <row r="6661" spans="1:4" x14ac:dyDescent="0.15">
      <c r="A6661" s="1">
        <v>66.59</v>
      </c>
      <c r="B6661" s="1">
        <v>7.1820083000000007E-2</v>
      </c>
      <c r="C6661" s="1">
        <v>1.0201798E-2</v>
      </c>
      <c r="D6661" s="1">
        <v>-6.6713387999999998E-2</v>
      </c>
    </row>
    <row r="6662" spans="1:4" x14ac:dyDescent="0.15">
      <c r="A6662" s="1">
        <v>66.599999999999994</v>
      </c>
      <c r="B6662" s="1">
        <v>7.0653331E-2</v>
      </c>
      <c r="C6662" s="1">
        <v>5.8564044000000001E-3</v>
      </c>
      <c r="D6662" s="1">
        <v>-7.5228465999999994E-2</v>
      </c>
    </row>
    <row r="6663" spans="1:4" x14ac:dyDescent="0.15">
      <c r="A6663" s="1">
        <v>66.61</v>
      </c>
      <c r="B6663" s="1">
        <v>6.9260981999999999E-2</v>
      </c>
      <c r="C6663" s="1">
        <v>1.8517585E-3</v>
      </c>
      <c r="D6663" s="1">
        <v>-8.3413820999999999E-2</v>
      </c>
    </row>
    <row r="6664" spans="1:4" x14ac:dyDescent="0.15">
      <c r="A6664" s="1">
        <v>66.62</v>
      </c>
      <c r="B6664" s="1">
        <v>6.7645901999999994E-2</v>
      </c>
      <c r="C6664" s="1">
        <v>-1.8947721999999999E-3</v>
      </c>
      <c r="D6664" s="1">
        <v>-9.1179125E-2</v>
      </c>
    </row>
    <row r="6665" spans="1:4" x14ac:dyDescent="0.15">
      <c r="A6665" s="1">
        <v>66.63</v>
      </c>
      <c r="B6665" s="1">
        <v>6.5717207E-2</v>
      </c>
      <c r="C6665" s="1">
        <v>-5.3300459000000001E-3</v>
      </c>
      <c r="D6665" s="1">
        <v>-9.8387660000000002E-2</v>
      </c>
    </row>
    <row r="6666" spans="1:4" x14ac:dyDescent="0.15">
      <c r="A6666" s="1">
        <v>66.64</v>
      </c>
      <c r="B6666" s="1">
        <v>6.3484721999999993E-2</v>
      </c>
      <c r="C6666" s="1">
        <v>-8.7979909000000002E-3</v>
      </c>
      <c r="D6666" s="1">
        <v>-0.10547186</v>
      </c>
    </row>
    <row r="6667" spans="1:4" x14ac:dyDescent="0.15">
      <c r="A6667" s="1">
        <v>66.650000000000006</v>
      </c>
      <c r="B6667" s="1">
        <v>6.0888589999999999E-2</v>
      </c>
      <c r="C6667" s="1">
        <v>-1.1977091E-2</v>
      </c>
      <c r="D6667" s="1">
        <v>-0.11225845</v>
      </c>
    </row>
    <row r="6668" spans="1:4" x14ac:dyDescent="0.15">
      <c r="A6668" s="1">
        <v>66.66</v>
      </c>
      <c r="B6668" s="1">
        <v>5.7790161E-2</v>
      </c>
      <c r="C6668" s="1">
        <v>-1.4792550999999999E-2</v>
      </c>
      <c r="D6668" s="1">
        <v>-0.11881237</v>
      </c>
    </row>
    <row r="6669" spans="1:4" x14ac:dyDescent="0.15">
      <c r="A6669" s="1">
        <v>66.67</v>
      </c>
      <c r="B6669" s="1">
        <v>5.4343644000000003E-2</v>
      </c>
      <c r="C6669" s="1">
        <v>-1.7263427000000001E-2</v>
      </c>
      <c r="D6669" s="1">
        <v>-0.1247963</v>
      </c>
    </row>
    <row r="6670" spans="1:4" x14ac:dyDescent="0.15">
      <c r="A6670" s="1">
        <v>66.680000000000007</v>
      </c>
      <c r="B6670" s="1">
        <v>5.0623848999999999E-2</v>
      </c>
      <c r="C6670" s="1">
        <v>-1.9614270999999999E-2</v>
      </c>
      <c r="D6670" s="1">
        <v>-0.13003268000000001</v>
      </c>
    </row>
    <row r="6671" spans="1:4" x14ac:dyDescent="0.15">
      <c r="A6671" s="1">
        <v>66.69</v>
      </c>
      <c r="B6671" s="1">
        <v>4.6839875000000003E-2</v>
      </c>
      <c r="C6671" s="1">
        <v>-2.1928876E-2</v>
      </c>
      <c r="D6671" s="1">
        <v>-0.13427926000000001</v>
      </c>
    </row>
    <row r="6672" spans="1:4" x14ac:dyDescent="0.15">
      <c r="A6672" s="1">
        <v>66.7</v>
      </c>
      <c r="B6672" s="1">
        <v>4.2674354999999997E-2</v>
      </c>
      <c r="C6672" s="1">
        <v>-2.4488177999999999E-2</v>
      </c>
      <c r="D6672" s="1">
        <v>-0.13730667999999999</v>
      </c>
    </row>
    <row r="6673" spans="1:4" x14ac:dyDescent="0.15">
      <c r="A6673" s="1">
        <v>66.709999999999994</v>
      </c>
      <c r="B6673" s="1">
        <v>3.8291474999999998E-2</v>
      </c>
      <c r="C6673" s="1">
        <v>-2.7569935E-2</v>
      </c>
      <c r="D6673" s="1">
        <v>-0.13952771</v>
      </c>
    </row>
    <row r="6674" spans="1:4" x14ac:dyDescent="0.15">
      <c r="A6674" s="1">
        <v>66.72</v>
      </c>
      <c r="B6674" s="1">
        <v>3.3912664000000002E-2</v>
      </c>
      <c r="C6674" s="1">
        <v>-3.1402141000000001E-2</v>
      </c>
      <c r="D6674" s="1">
        <v>-0.14108905999999999</v>
      </c>
    </row>
    <row r="6675" spans="1:4" x14ac:dyDescent="0.15">
      <c r="A6675" s="1">
        <v>66.73</v>
      </c>
      <c r="B6675" s="1">
        <v>2.9627858999999999E-2</v>
      </c>
      <c r="C6675" s="1">
        <v>-3.5637226000000001E-2</v>
      </c>
      <c r="D6675" s="1">
        <v>-0.14198881999999999</v>
      </c>
    </row>
    <row r="6676" spans="1:4" x14ac:dyDescent="0.15">
      <c r="A6676" s="1">
        <v>66.739999999999995</v>
      </c>
      <c r="B6676" s="1">
        <v>2.5358849999999999E-2</v>
      </c>
      <c r="C6676" s="1">
        <v>-3.9572553000000003E-2</v>
      </c>
      <c r="D6676" s="1">
        <v>-0.1423951</v>
      </c>
    </row>
    <row r="6677" spans="1:4" x14ac:dyDescent="0.15">
      <c r="A6677" s="1">
        <v>66.75</v>
      </c>
      <c r="B6677" s="1">
        <v>2.0797520999999999E-2</v>
      </c>
      <c r="C6677" s="1">
        <v>-4.2581043999999998E-2</v>
      </c>
      <c r="D6677" s="1">
        <v>-0.14177379000000001</v>
      </c>
    </row>
    <row r="6678" spans="1:4" x14ac:dyDescent="0.15">
      <c r="A6678" s="1">
        <v>66.760000000000005</v>
      </c>
      <c r="B6678" s="1">
        <v>1.5635893000000001E-2</v>
      </c>
      <c r="C6678" s="1">
        <v>-4.4827260000000001E-2</v>
      </c>
      <c r="D6678" s="1">
        <v>-0.14017483999999999</v>
      </c>
    </row>
    <row r="6679" spans="1:4" x14ac:dyDescent="0.15">
      <c r="A6679" s="1">
        <v>66.77</v>
      </c>
      <c r="B6679" s="1">
        <v>1.0048494E-2</v>
      </c>
      <c r="C6679" s="1">
        <v>-4.6517704E-2</v>
      </c>
      <c r="D6679" s="1">
        <v>-0.13725413</v>
      </c>
    </row>
    <row r="6680" spans="1:4" x14ac:dyDescent="0.15">
      <c r="A6680" s="1">
        <v>66.78</v>
      </c>
      <c r="B6680" s="1">
        <v>4.1109698999999998E-3</v>
      </c>
      <c r="C6680" s="1">
        <v>-4.7571189E-2</v>
      </c>
      <c r="D6680" s="1">
        <v>-0.13330086999999999</v>
      </c>
    </row>
    <row r="6681" spans="1:4" x14ac:dyDescent="0.15">
      <c r="A6681" s="1">
        <v>66.790000000000006</v>
      </c>
      <c r="B6681" s="1">
        <v>-1.8538716E-3</v>
      </c>
      <c r="C6681" s="1">
        <v>-4.8510128999999999E-2</v>
      </c>
      <c r="D6681" s="1">
        <v>-0.12856658000000001</v>
      </c>
    </row>
    <row r="6682" spans="1:4" x14ac:dyDescent="0.15">
      <c r="A6682" s="1">
        <v>66.8</v>
      </c>
      <c r="B6682" s="1">
        <v>-7.8413641999999992E-3</v>
      </c>
      <c r="C6682" s="1">
        <v>-4.9215819000000001E-2</v>
      </c>
      <c r="D6682" s="1">
        <v>-0.12336029</v>
      </c>
    </row>
    <row r="6683" spans="1:4" x14ac:dyDescent="0.15">
      <c r="A6683" s="1">
        <v>66.81</v>
      </c>
      <c r="B6683" s="1">
        <v>-1.3637463000000001E-2</v>
      </c>
      <c r="C6683" s="1">
        <v>-4.9914306999999998E-2</v>
      </c>
      <c r="D6683" s="1">
        <v>-0.11815607</v>
      </c>
    </row>
    <row r="6684" spans="1:4" x14ac:dyDescent="0.15">
      <c r="A6684" s="1">
        <v>66.819999999999993</v>
      </c>
      <c r="B6684" s="1">
        <v>-1.8816260000000001E-2</v>
      </c>
      <c r="C6684" s="1">
        <v>-5.0421038000000001E-2</v>
      </c>
      <c r="D6684" s="1">
        <v>-0.11336904</v>
      </c>
    </row>
    <row r="6685" spans="1:4" x14ac:dyDescent="0.15">
      <c r="A6685" s="1">
        <v>66.83</v>
      </c>
      <c r="B6685" s="1">
        <v>-2.3407845E-2</v>
      </c>
      <c r="C6685" s="1">
        <v>-5.0779064999999998E-2</v>
      </c>
      <c r="D6685" s="1">
        <v>-0.10906671</v>
      </c>
    </row>
    <row r="6686" spans="1:4" x14ac:dyDescent="0.15">
      <c r="A6686" s="1">
        <v>66.84</v>
      </c>
      <c r="B6686" s="1">
        <v>-2.7010499E-2</v>
      </c>
      <c r="C6686" s="1">
        <v>-5.1072708000000001E-2</v>
      </c>
      <c r="D6686" s="1">
        <v>-0.10516124</v>
      </c>
    </row>
    <row r="6687" spans="1:4" x14ac:dyDescent="0.15">
      <c r="A6687" s="1">
        <v>66.849999999999994</v>
      </c>
      <c r="B6687" s="1">
        <v>-3.0174868000000001E-2</v>
      </c>
      <c r="C6687" s="1">
        <v>-5.1393576000000003E-2</v>
      </c>
      <c r="D6687" s="1">
        <v>-0.10188467</v>
      </c>
    </row>
    <row r="6688" spans="1:4" x14ac:dyDescent="0.15">
      <c r="A6688" s="1">
        <v>66.86</v>
      </c>
      <c r="B6688" s="1">
        <v>-3.2933438000000002E-2</v>
      </c>
      <c r="C6688" s="1">
        <v>-5.2080632000000002E-2</v>
      </c>
      <c r="D6688" s="1">
        <v>-9.8752556000000005E-2</v>
      </c>
    </row>
    <row r="6689" spans="1:4" x14ac:dyDescent="0.15">
      <c r="A6689" s="1">
        <v>66.87</v>
      </c>
      <c r="B6689" s="1">
        <v>-3.5318757999999999E-2</v>
      </c>
      <c r="C6689" s="1">
        <v>-5.3313910999999999E-2</v>
      </c>
      <c r="D6689" s="1">
        <v>-9.5223832999999994E-2</v>
      </c>
    </row>
    <row r="6690" spans="1:4" x14ac:dyDescent="0.15">
      <c r="A6690" s="1">
        <v>66.88</v>
      </c>
      <c r="B6690" s="1">
        <v>-3.7349772000000003E-2</v>
      </c>
      <c r="C6690" s="1">
        <v>-5.6033694000000002E-2</v>
      </c>
      <c r="D6690" s="1">
        <v>-9.0940246000000002E-2</v>
      </c>
    </row>
    <row r="6691" spans="1:4" x14ac:dyDescent="0.15">
      <c r="A6691" s="1">
        <v>66.89</v>
      </c>
      <c r="B6691" s="1">
        <v>-3.8818011999999999E-2</v>
      </c>
      <c r="C6691" s="1">
        <v>-5.9803505999999999E-2</v>
      </c>
      <c r="D6691" s="1">
        <v>-8.5486877000000003E-2</v>
      </c>
    </row>
    <row r="6692" spans="1:4" x14ac:dyDescent="0.15">
      <c r="A6692" s="1">
        <v>66.900000000000006</v>
      </c>
      <c r="B6692" s="1">
        <v>-3.9747566999999998E-2</v>
      </c>
      <c r="C6692" s="1">
        <v>-6.3902532999999997E-2</v>
      </c>
      <c r="D6692" s="1">
        <v>-7.8764721999999995E-2</v>
      </c>
    </row>
    <row r="6693" spans="1:4" x14ac:dyDescent="0.15">
      <c r="A6693" s="1">
        <v>66.91</v>
      </c>
      <c r="B6693" s="1">
        <v>-4.0222750000000002E-2</v>
      </c>
      <c r="C6693" s="1">
        <v>-6.7685411000000001E-2</v>
      </c>
      <c r="D6693" s="1">
        <v>-7.1029455000000005E-2</v>
      </c>
    </row>
    <row r="6694" spans="1:4" x14ac:dyDescent="0.15">
      <c r="A6694" s="1">
        <v>66.92</v>
      </c>
      <c r="B6694" s="1">
        <v>-4.0305912999999999E-2</v>
      </c>
      <c r="C6694" s="1">
        <v>-7.1016898999999994E-2</v>
      </c>
      <c r="D6694" s="1">
        <v>-6.2237644000000002E-2</v>
      </c>
    </row>
    <row r="6695" spans="1:4" x14ac:dyDescent="0.15">
      <c r="A6695" s="1">
        <v>66.930000000000007</v>
      </c>
      <c r="B6695" s="1">
        <v>-4.0156707E-2</v>
      </c>
      <c r="C6695" s="1">
        <v>-7.3394776999999994E-2</v>
      </c>
      <c r="D6695" s="1">
        <v>-5.2782356000000002E-2</v>
      </c>
    </row>
    <row r="6696" spans="1:4" x14ac:dyDescent="0.15">
      <c r="A6696" s="1">
        <v>66.94</v>
      </c>
      <c r="B6696" s="1">
        <v>-3.9950065E-2</v>
      </c>
      <c r="C6696" s="1">
        <v>-7.5114841000000002E-2</v>
      </c>
      <c r="D6696" s="1">
        <v>-4.3015181999999999E-2</v>
      </c>
    </row>
    <row r="6697" spans="1:4" x14ac:dyDescent="0.15">
      <c r="A6697" s="1">
        <v>66.95</v>
      </c>
      <c r="B6697" s="1">
        <v>-3.9658060000000002E-2</v>
      </c>
      <c r="C6697" s="1">
        <v>-7.6358556999999994E-2</v>
      </c>
      <c r="D6697" s="1">
        <v>-3.3192832999999998E-2</v>
      </c>
    </row>
    <row r="6698" spans="1:4" x14ac:dyDescent="0.15">
      <c r="A6698" s="1">
        <v>66.959999999999994</v>
      </c>
      <c r="B6698" s="1">
        <v>-3.9355816000000002E-2</v>
      </c>
      <c r="C6698" s="1">
        <v>-7.6853471000000007E-2</v>
      </c>
      <c r="D6698" s="1">
        <v>-2.3373812000000001E-2</v>
      </c>
    </row>
    <row r="6699" spans="1:4" x14ac:dyDescent="0.15">
      <c r="A6699" s="1">
        <v>66.97</v>
      </c>
      <c r="B6699" s="1">
        <v>-3.9107362999999999E-2</v>
      </c>
      <c r="C6699" s="1">
        <v>-7.6769093999999996E-2</v>
      </c>
      <c r="D6699" s="1">
        <v>-1.3539552999999999E-2</v>
      </c>
    </row>
    <row r="6700" spans="1:4" x14ac:dyDescent="0.15">
      <c r="A6700" s="1">
        <v>66.98</v>
      </c>
      <c r="B6700" s="1">
        <v>-3.8646123999999997E-2</v>
      </c>
      <c r="C6700" s="1">
        <v>-7.6069002999999996E-2</v>
      </c>
      <c r="D6700" s="1">
        <v>-3.9000785000000001E-3</v>
      </c>
    </row>
    <row r="6701" spans="1:4" x14ac:dyDescent="0.15">
      <c r="A6701" s="1">
        <v>66.989999999999995</v>
      </c>
      <c r="B6701" s="1">
        <v>-3.8076284000000002E-2</v>
      </c>
      <c r="C6701" s="1">
        <v>-7.4625299000000006E-2</v>
      </c>
      <c r="D6701" s="1">
        <v>5.1349465999999998E-3</v>
      </c>
    </row>
    <row r="6702" spans="1:4" x14ac:dyDescent="0.15">
      <c r="A6702" s="1">
        <v>67</v>
      </c>
      <c r="B6702" s="1">
        <v>-3.7322463E-2</v>
      </c>
      <c r="C6702" s="1">
        <v>-7.2179522999999995E-2</v>
      </c>
      <c r="D6702" s="1">
        <v>1.3658696999999999E-2</v>
      </c>
    </row>
    <row r="6703" spans="1:4" x14ac:dyDescent="0.15">
      <c r="A6703" s="1">
        <v>67.010000000000005</v>
      </c>
      <c r="B6703" s="1">
        <v>-3.6473656E-2</v>
      </c>
      <c r="C6703" s="1">
        <v>-6.8673982999999994E-2</v>
      </c>
      <c r="D6703" s="1">
        <v>2.1715327999999999E-2</v>
      </c>
    </row>
    <row r="6704" spans="1:4" x14ac:dyDescent="0.15">
      <c r="A6704" s="1">
        <v>67.02</v>
      </c>
      <c r="B6704" s="1">
        <v>-3.5859733999999997E-2</v>
      </c>
      <c r="C6704" s="1">
        <v>-6.4658253999999998E-2</v>
      </c>
      <c r="D6704" s="1">
        <v>2.9270164000000001E-2</v>
      </c>
    </row>
    <row r="6705" spans="1:4" x14ac:dyDescent="0.15">
      <c r="A6705" s="1">
        <v>67.03</v>
      </c>
      <c r="B6705" s="1">
        <v>-3.5612600000000001E-2</v>
      </c>
      <c r="C6705" s="1">
        <v>-6.0566223000000002E-2</v>
      </c>
      <c r="D6705" s="1">
        <v>3.6145152999999999E-2</v>
      </c>
    </row>
    <row r="6706" spans="1:4" x14ac:dyDescent="0.15">
      <c r="A6706" s="1">
        <v>67.040000000000006</v>
      </c>
      <c r="B6706" s="1">
        <v>-3.5558258000000002E-2</v>
      </c>
      <c r="C6706" s="1">
        <v>-5.6765942999999999E-2</v>
      </c>
      <c r="D6706" s="1">
        <v>4.2715643999999997E-2</v>
      </c>
    </row>
    <row r="6707" spans="1:4" x14ac:dyDescent="0.15">
      <c r="A6707" s="1">
        <v>67.05</v>
      </c>
      <c r="B6707" s="1">
        <v>-3.6161560000000002E-2</v>
      </c>
      <c r="C6707" s="1">
        <v>-5.3738901999999998E-2</v>
      </c>
      <c r="D6707" s="1">
        <v>4.9459472999999997E-2</v>
      </c>
    </row>
    <row r="6708" spans="1:4" x14ac:dyDescent="0.15">
      <c r="A6708" s="1">
        <v>67.06</v>
      </c>
      <c r="B6708" s="1">
        <v>-3.7156535999999997E-2</v>
      </c>
      <c r="C6708" s="1">
        <v>-5.1836326000000002E-2</v>
      </c>
      <c r="D6708" s="1">
        <v>5.6663261999999999E-2</v>
      </c>
    </row>
    <row r="6709" spans="1:4" x14ac:dyDescent="0.15">
      <c r="A6709" s="1">
        <v>67.069999999999993</v>
      </c>
      <c r="B6709" s="1">
        <v>-3.8516965E-2</v>
      </c>
      <c r="C6709" s="1">
        <v>-5.0818853999999997E-2</v>
      </c>
      <c r="D6709" s="1">
        <v>6.4573212000000005E-2</v>
      </c>
    </row>
    <row r="6710" spans="1:4" x14ac:dyDescent="0.15">
      <c r="A6710" s="1">
        <v>67.08</v>
      </c>
      <c r="B6710" s="1">
        <v>-3.9867732000000003E-2</v>
      </c>
      <c r="C6710" s="1">
        <v>-5.0005625999999997E-2</v>
      </c>
      <c r="D6710" s="1">
        <v>7.3146761000000005E-2</v>
      </c>
    </row>
    <row r="6711" spans="1:4" x14ac:dyDescent="0.15">
      <c r="A6711" s="1">
        <v>67.09</v>
      </c>
      <c r="B6711" s="1">
        <v>-4.0810205000000002E-2</v>
      </c>
      <c r="C6711" s="1">
        <v>-4.8880150999999997E-2</v>
      </c>
      <c r="D6711" s="1">
        <v>8.1856916000000002E-2</v>
      </c>
    </row>
    <row r="6712" spans="1:4" x14ac:dyDescent="0.15">
      <c r="A6712" s="1">
        <v>67.099999999999994</v>
      </c>
      <c r="B6712" s="1">
        <v>-4.1281521000000002E-2</v>
      </c>
      <c r="C6712" s="1">
        <v>-4.7060884999999997E-2</v>
      </c>
      <c r="D6712" s="1">
        <v>9.0190048999999994E-2</v>
      </c>
    </row>
    <row r="6713" spans="1:4" x14ac:dyDescent="0.15">
      <c r="A6713" s="1">
        <v>67.11</v>
      </c>
      <c r="B6713" s="1">
        <v>-4.1309473999999999E-2</v>
      </c>
      <c r="C6713" s="1">
        <v>-4.4219975000000002E-2</v>
      </c>
      <c r="D6713" s="1">
        <v>9.7604908000000004E-2</v>
      </c>
    </row>
    <row r="6714" spans="1:4" x14ac:dyDescent="0.15">
      <c r="A6714" s="1">
        <v>67.12</v>
      </c>
      <c r="B6714" s="1">
        <v>-4.0803297000000002E-2</v>
      </c>
      <c r="C6714" s="1">
        <v>-4.0361207000000003E-2</v>
      </c>
      <c r="D6714" s="1">
        <v>0.10356824000000001</v>
      </c>
    </row>
    <row r="6715" spans="1:4" x14ac:dyDescent="0.15">
      <c r="A6715" s="1">
        <v>67.13</v>
      </c>
      <c r="B6715" s="1">
        <v>-3.9657627000000001E-2</v>
      </c>
      <c r="C6715" s="1">
        <v>-3.5684458000000002E-2</v>
      </c>
      <c r="D6715" s="1">
        <v>0.10771327</v>
      </c>
    </row>
    <row r="6716" spans="1:4" x14ac:dyDescent="0.15">
      <c r="A6716" s="1">
        <v>67.14</v>
      </c>
      <c r="B6716" s="1">
        <v>-3.8105489999999999E-2</v>
      </c>
      <c r="C6716" s="1">
        <v>-3.0456559000000001E-2</v>
      </c>
      <c r="D6716" s="1">
        <v>0.110303</v>
      </c>
    </row>
    <row r="6717" spans="1:4" x14ac:dyDescent="0.15">
      <c r="A6717" s="1">
        <v>67.150000000000006</v>
      </c>
      <c r="B6717" s="1">
        <v>-3.6585125000000003E-2</v>
      </c>
      <c r="C6717" s="1">
        <v>-2.5481039E-2</v>
      </c>
      <c r="D6717" s="1">
        <v>0.11186161999999999</v>
      </c>
    </row>
    <row r="6718" spans="1:4" x14ac:dyDescent="0.15">
      <c r="A6718" s="1">
        <v>67.16</v>
      </c>
      <c r="B6718" s="1">
        <v>-3.5351258000000003E-2</v>
      </c>
      <c r="C6718" s="1">
        <v>-2.1054439000000001E-2</v>
      </c>
      <c r="D6718" s="1">
        <v>0.11270717</v>
      </c>
    </row>
    <row r="6719" spans="1:4" x14ac:dyDescent="0.15">
      <c r="A6719" s="1">
        <v>67.17</v>
      </c>
      <c r="B6719" s="1">
        <v>-3.4683144999999999E-2</v>
      </c>
      <c r="C6719" s="1">
        <v>-1.758092E-2</v>
      </c>
      <c r="D6719" s="1">
        <v>0.11323487</v>
      </c>
    </row>
    <row r="6720" spans="1:4" x14ac:dyDescent="0.15">
      <c r="A6720" s="1">
        <v>67.180000000000007</v>
      </c>
      <c r="B6720" s="1">
        <v>-3.4689985999999999E-2</v>
      </c>
      <c r="C6720" s="1">
        <v>-1.4954207000000001E-2</v>
      </c>
      <c r="D6720" s="1">
        <v>0.11336884</v>
      </c>
    </row>
    <row r="6721" spans="1:4" x14ac:dyDescent="0.15">
      <c r="A6721" s="1">
        <v>67.19</v>
      </c>
      <c r="B6721" s="1">
        <v>-3.5433496000000002E-2</v>
      </c>
      <c r="C6721" s="1">
        <v>-1.3678386000000001E-2</v>
      </c>
      <c r="D6721" s="1">
        <v>0.11304139000000001</v>
      </c>
    </row>
    <row r="6722" spans="1:4" x14ac:dyDescent="0.15">
      <c r="A6722" s="1">
        <v>67.2</v>
      </c>
      <c r="B6722" s="1">
        <v>-3.6732582999999999E-2</v>
      </c>
      <c r="C6722" s="1">
        <v>-1.3068847999999999E-2</v>
      </c>
      <c r="D6722" s="1">
        <v>0.11220338000000001</v>
      </c>
    </row>
    <row r="6723" spans="1:4" x14ac:dyDescent="0.15">
      <c r="A6723" s="1">
        <v>67.209999999999994</v>
      </c>
      <c r="B6723" s="1">
        <v>-3.8637592999999998E-2</v>
      </c>
      <c r="C6723" s="1">
        <v>-1.3390233E-2</v>
      </c>
      <c r="D6723" s="1">
        <v>0.11058688999999999</v>
      </c>
    </row>
    <row r="6724" spans="1:4" x14ac:dyDescent="0.15">
      <c r="A6724" s="1">
        <v>67.22</v>
      </c>
      <c r="B6724" s="1">
        <v>-4.0729609999999999E-2</v>
      </c>
      <c r="C6724" s="1">
        <v>-1.4483776E-2</v>
      </c>
      <c r="D6724" s="1">
        <v>0.10808769999999999</v>
      </c>
    </row>
    <row r="6725" spans="1:4" x14ac:dyDescent="0.15">
      <c r="A6725" s="1">
        <v>67.23</v>
      </c>
      <c r="B6725" s="1">
        <v>-4.2696446999999998E-2</v>
      </c>
      <c r="C6725" s="1">
        <v>-1.5851863000000001E-2</v>
      </c>
      <c r="D6725" s="1">
        <v>0.10498691</v>
      </c>
    </row>
    <row r="6726" spans="1:4" x14ac:dyDescent="0.15">
      <c r="A6726" s="1">
        <v>67.239999999999995</v>
      </c>
      <c r="B6726" s="1">
        <v>-4.4227323999999998E-2</v>
      </c>
      <c r="C6726" s="1">
        <v>-1.7422110000000001E-2</v>
      </c>
      <c r="D6726" s="1">
        <v>0.10157582</v>
      </c>
    </row>
    <row r="6727" spans="1:4" x14ac:dyDescent="0.15">
      <c r="A6727" s="1">
        <v>67.25</v>
      </c>
      <c r="B6727" s="1">
        <v>-4.5341262E-2</v>
      </c>
      <c r="C6727" s="1">
        <v>-1.9116579000000002E-2</v>
      </c>
      <c r="D6727" s="1">
        <v>9.8164167999999996E-2</v>
      </c>
    </row>
    <row r="6728" spans="1:4" x14ac:dyDescent="0.15">
      <c r="A6728" s="1">
        <v>67.260000000000005</v>
      </c>
      <c r="B6728" s="1">
        <v>-4.5879985999999998E-2</v>
      </c>
      <c r="C6728" s="1">
        <v>-2.0118477999999999E-2</v>
      </c>
      <c r="D6728" s="1">
        <v>9.5071122999999993E-2</v>
      </c>
    </row>
    <row r="6729" spans="1:4" x14ac:dyDescent="0.15">
      <c r="A6729" s="1">
        <v>67.27</v>
      </c>
      <c r="B6729" s="1">
        <v>-4.5898098999999998E-2</v>
      </c>
      <c r="C6729" s="1">
        <v>-2.0649632000000001E-2</v>
      </c>
      <c r="D6729" s="1">
        <v>9.2453257999999996E-2</v>
      </c>
    </row>
    <row r="6730" spans="1:4" x14ac:dyDescent="0.15">
      <c r="A6730" s="1">
        <v>67.28</v>
      </c>
      <c r="B6730" s="1">
        <v>-4.5453766999999999E-2</v>
      </c>
      <c r="C6730" s="1">
        <v>-2.0713390000000002E-2</v>
      </c>
      <c r="D6730" s="1">
        <v>9.0311416000000005E-2</v>
      </c>
    </row>
    <row r="6731" spans="1:4" x14ac:dyDescent="0.15">
      <c r="A6731" s="1">
        <v>67.290000000000006</v>
      </c>
      <c r="B6731" s="1">
        <v>-4.4566429999999997E-2</v>
      </c>
      <c r="C6731" s="1">
        <v>-2.0237986999999999E-2</v>
      </c>
      <c r="D6731" s="1">
        <v>8.8366384000000006E-2</v>
      </c>
    </row>
    <row r="6732" spans="1:4" x14ac:dyDescent="0.15">
      <c r="A6732" s="1">
        <v>67.3</v>
      </c>
      <c r="B6732" s="1">
        <v>-4.3315512E-2</v>
      </c>
      <c r="C6732" s="1">
        <v>-1.9336447E-2</v>
      </c>
      <c r="D6732" s="1">
        <v>8.6044472999999996E-2</v>
      </c>
    </row>
    <row r="6733" spans="1:4" x14ac:dyDescent="0.15">
      <c r="A6733" s="1">
        <v>67.31</v>
      </c>
      <c r="B6733" s="1">
        <v>-4.2126925000000003E-2</v>
      </c>
      <c r="C6733" s="1">
        <v>-1.8445901000000001E-2</v>
      </c>
      <c r="D6733" s="1">
        <v>8.3279447000000006E-2</v>
      </c>
    </row>
    <row r="6734" spans="1:4" x14ac:dyDescent="0.15">
      <c r="A6734" s="1">
        <v>67.319999999999993</v>
      </c>
      <c r="B6734" s="1">
        <v>-4.1111031999999999E-2</v>
      </c>
      <c r="C6734" s="1">
        <v>-1.7963992000000002E-2</v>
      </c>
      <c r="D6734" s="1">
        <v>8.0158385999999998E-2</v>
      </c>
    </row>
    <row r="6735" spans="1:4" x14ac:dyDescent="0.15">
      <c r="A6735" s="1">
        <v>67.33</v>
      </c>
      <c r="B6735" s="1">
        <v>-4.0553345999999997E-2</v>
      </c>
      <c r="C6735" s="1">
        <v>-1.7977001999999999E-2</v>
      </c>
      <c r="D6735" s="1">
        <v>7.7031123000000007E-2</v>
      </c>
    </row>
    <row r="6736" spans="1:4" x14ac:dyDescent="0.15">
      <c r="A6736" s="1">
        <v>67.34</v>
      </c>
      <c r="B6736" s="1">
        <v>-4.0255719000000002E-2</v>
      </c>
      <c r="C6736" s="1">
        <v>-1.8223228000000001E-2</v>
      </c>
      <c r="D6736" s="1">
        <v>7.3850820999999997E-2</v>
      </c>
    </row>
    <row r="6737" spans="1:4" x14ac:dyDescent="0.15">
      <c r="A6737" s="1">
        <v>67.349999999999994</v>
      </c>
      <c r="B6737" s="1">
        <v>-4.0209316000000002E-2</v>
      </c>
      <c r="C6737" s="1">
        <v>-1.8422186E-2</v>
      </c>
      <c r="D6737" s="1">
        <v>7.0841250999999994E-2</v>
      </c>
    </row>
    <row r="6738" spans="1:4" x14ac:dyDescent="0.15">
      <c r="A6738" s="1">
        <v>67.36</v>
      </c>
      <c r="B6738" s="1">
        <v>-4.0328454E-2</v>
      </c>
      <c r="C6738" s="1">
        <v>-1.8755200999999999E-2</v>
      </c>
      <c r="D6738" s="1">
        <v>6.8251541999999998E-2</v>
      </c>
    </row>
    <row r="6739" spans="1:4" x14ac:dyDescent="0.15">
      <c r="A6739" s="1">
        <v>67.37</v>
      </c>
      <c r="B6739" s="1">
        <v>-4.0312381000000001E-2</v>
      </c>
      <c r="C6739" s="1">
        <v>-1.9576547999999999E-2</v>
      </c>
      <c r="D6739" s="1">
        <v>6.6428093999999993E-2</v>
      </c>
    </row>
    <row r="6740" spans="1:4" x14ac:dyDescent="0.15">
      <c r="A6740" s="1">
        <v>67.38</v>
      </c>
      <c r="B6740" s="1">
        <v>-3.9786024000000003E-2</v>
      </c>
      <c r="C6740" s="1">
        <v>-2.0845590000000001E-2</v>
      </c>
      <c r="D6740" s="1">
        <v>6.5117207999999996E-2</v>
      </c>
    </row>
    <row r="6741" spans="1:4" x14ac:dyDescent="0.15">
      <c r="A6741" s="1">
        <v>67.39</v>
      </c>
      <c r="B6741" s="1">
        <v>-3.8742128000000001E-2</v>
      </c>
      <c r="C6741" s="1">
        <v>-2.1960852999999999E-2</v>
      </c>
      <c r="D6741" s="1">
        <v>6.4107987000000005E-2</v>
      </c>
    </row>
    <row r="6742" spans="1:4" x14ac:dyDescent="0.15">
      <c r="A6742" s="1">
        <v>67.400000000000006</v>
      </c>
      <c r="B6742" s="1">
        <v>-3.7218299000000003E-2</v>
      </c>
      <c r="C6742" s="1">
        <v>-2.3037564E-2</v>
      </c>
      <c r="D6742" s="1">
        <v>6.3265916000000005E-2</v>
      </c>
    </row>
    <row r="6743" spans="1:4" x14ac:dyDescent="0.15">
      <c r="A6743" s="1">
        <v>67.41</v>
      </c>
      <c r="B6743" s="1">
        <v>-3.5354648000000002E-2</v>
      </c>
      <c r="C6743" s="1">
        <v>-2.4397723E-2</v>
      </c>
      <c r="D6743" s="1">
        <v>6.2276433999999999E-2</v>
      </c>
    </row>
    <row r="6744" spans="1:4" x14ac:dyDescent="0.15">
      <c r="A6744" s="1">
        <v>67.42</v>
      </c>
      <c r="B6744" s="1">
        <v>-3.2947354999999998E-2</v>
      </c>
      <c r="C6744" s="1">
        <v>-2.5526183000000001E-2</v>
      </c>
      <c r="D6744" s="1">
        <v>6.0815094E-2</v>
      </c>
    </row>
    <row r="6745" spans="1:4" x14ac:dyDescent="0.15">
      <c r="A6745" s="1">
        <v>67.430000000000007</v>
      </c>
      <c r="B6745" s="1">
        <v>-2.9875941999999999E-2</v>
      </c>
      <c r="C6745" s="1">
        <v>-2.6853867999999999E-2</v>
      </c>
      <c r="D6745" s="1">
        <v>5.8720827000000003E-2</v>
      </c>
    </row>
    <row r="6746" spans="1:4" x14ac:dyDescent="0.15">
      <c r="A6746" s="1">
        <v>67.44</v>
      </c>
      <c r="B6746" s="1">
        <v>-2.6508651000000001E-2</v>
      </c>
      <c r="C6746" s="1">
        <v>-2.8131529999999998E-2</v>
      </c>
      <c r="D6746" s="1">
        <v>5.6184612000000002E-2</v>
      </c>
    </row>
    <row r="6747" spans="1:4" x14ac:dyDescent="0.15">
      <c r="A6747" s="1">
        <v>67.45</v>
      </c>
      <c r="B6747" s="1">
        <v>-2.3272945E-2</v>
      </c>
      <c r="C6747" s="1">
        <v>-2.9326970000000001E-2</v>
      </c>
      <c r="D6747" s="1">
        <v>5.3919521999999998E-2</v>
      </c>
    </row>
    <row r="6748" spans="1:4" x14ac:dyDescent="0.15">
      <c r="A6748" s="1">
        <v>67.459999999999994</v>
      </c>
      <c r="B6748" s="1">
        <v>-2.0648350999999999E-2</v>
      </c>
      <c r="C6748" s="1">
        <v>-3.0473685E-2</v>
      </c>
      <c r="D6748" s="1">
        <v>5.2305377E-2</v>
      </c>
    </row>
    <row r="6749" spans="1:4" x14ac:dyDescent="0.15">
      <c r="A6749" s="1">
        <v>67.47</v>
      </c>
      <c r="B6749" s="1">
        <v>-1.8525776000000001E-2</v>
      </c>
      <c r="C6749" s="1">
        <v>-3.1539961999999998E-2</v>
      </c>
      <c r="D6749" s="1">
        <v>5.1289847999999999E-2</v>
      </c>
    </row>
    <row r="6750" spans="1:4" x14ac:dyDescent="0.15">
      <c r="A6750" s="1">
        <v>67.48</v>
      </c>
      <c r="B6750" s="1">
        <v>-1.6996239999999999E-2</v>
      </c>
      <c r="C6750" s="1">
        <v>-3.2891340999999998E-2</v>
      </c>
      <c r="D6750" s="1">
        <v>5.0876966000000003E-2</v>
      </c>
    </row>
    <row r="6751" spans="1:4" x14ac:dyDescent="0.15">
      <c r="A6751" s="1">
        <v>67.489999999999995</v>
      </c>
      <c r="B6751" s="1">
        <v>-1.6323342000000001E-2</v>
      </c>
      <c r="C6751" s="1">
        <v>-3.4065408999999998E-2</v>
      </c>
      <c r="D6751" s="1">
        <v>5.1157428999999997E-2</v>
      </c>
    </row>
    <row r="6752" spans="1:4" x14ac:dyDescent="0.15">
      <c r="A6752" s="1">
        <v>67.5</v>
      </c>
      <c r="B6752" s="1">
        <v>-1.6636347999999999E-2</v>
      </c>
      <c r="C6752" s="1">
        <v>-3.4985671000000003E-2</v>
      </c>
      <c r="D6752" s="1">
        <v>5.2084664000000003E-2</v>
      </c>
    </row>
    <row r="6753" spans="1:4" x14ac:dyDescent="0.15">
      <c r="A6753" s="1">
        <v>67.510000000000005</v>
      </c>
      <c r="B6753" s="1">
        <v>-1.7879203999999999E-2</v>
      </c>
      <c r="C6753" s="1">
        <v>-3.4933842E-2</v>
      </c>
      <c r="D6753" s="1">
        <v>5.3304179E-2</v>
      </c>
    </row>
    <row r="6754" spans="1:4" x14ac:dyDescent="0.15">
      <c r="A6754" s="1">
        <v>67.52</v>
      </c>
      <c r="B6754" s="1">
        <v>-1.9354718999999999E-2</v>
      </c>
      <c r="C6754" s="1">
        <v>-3.3961733000000001E-2</v>
      </c>
      <c r="D6754" s="1">
        <v>5.4465030999999997E-2</v>
      </c>
    </row>
    <row r="6755" spans="1:4" x14ac:dyDescent="0.15">
      <c r="A6755" s="1">
        <v>67.53</v>
      </c>
      <c r="B6755" s="1">
        <v>-2.0779704999999999E-2</v>
      </c>
      <c r="C6755" s="1">
        <v>-3.1874695000000001E-2</v>
      </c>
      <c r="D6755" s="1">
        <v>5.5200486E-2</v>
      </c>
    </row>
    <row r="6756" spans="1:4" x14ac:dyDescent="0.15">
      <c r="A6756" s="1">
        <v>67.540000000000006</v>
      </c>
      <c r="B6756" s="1">
        <v>-2.1925198E-2</v>
      </c>
      <c r="C6756" s="1">
        <v>-2.8770014999999999E-2</v>
      </c>
      <c r="D6756" s="1">
        <v>5.5387693000000002E-2</v>
      </c>
    </row>
    <row r="6757" spans="1:4" x14ac:dyDescent="0.15">
      <c r="A6757" s="1">
        <v>67.55</v>
      </c>
      <c r="B6757" s="1">
        <v>-2.2836022000000001E-2</v>
      </c>
      <c r="C6757" s="1">
        <v>-2.5115267E-2</v>
      </c>
      <c r="D6757" s="1">
        <v>5.4463352E-2</v>
      </c>
    </row>
    <row r="6758" spans="1:4" x14ac:dyDescent="0.15">
      <c r="A6758" s="1">
        <v>67.56</v>
      </c>
      <c r="B6758" s="1">
        <v>-2.3150858999999999E-2</v>
      </c>
      <c r="C6758" s="1">
        <v>-2.147874E-2</v>
      </c>
      <c r="D6758" s="1">
        <v>5.2143450000000001E-2</v>
      </c>
    </row>
    <row r="6759" spans="1:4" x14ac:dyDescent="0.15">
      <c r="A6759" s="1">
        <v>67.569999999999993</v>
      </c>
      <c r="B6759" s="1">
        <v>-2.2920777E-2</v>
      </c>
      <c r="C6759" s="1">
        <v>-1.8304764000000001E-2</v>
      </c>
      <c r="D6759" s="1">
        <v>4.8504229000000003E-2</v>
      </c>
    </row>
    <row r="6760" spans="1:4" x14ac:dyDescent="0.15">
      <c r="A6760" s="1">
        <v>67.58</v>
      </c>
      <c r="B6760" s="1">
        <v>-2.2442269000000001E-2</v>
      </c>
      <c r="C6760" s="1">
        <v>-1.5859997000000001E-2</v>
      </c>
      <c r="D6760" s="1">
        <v>4.3870650999999997E-2</v>
      </c>
    </row>
    <row r="6761" spans="1:4" x14ac:dyDescent="0.15">
      <c r="A6761" s="1">
        <v>67.59</v>
      </c>
      <c r="B6761" s="1">
        <v>-2.2192060999999999E-2</v>
      </c>
      <c r="C6761" s="1">
        <v>-1.4036081000000001E-2</v>
      </c>
      <c r="D6761" s="1">
        <v>3.8566330000000003E-2</v>
      </c>
    </row>
    <row r="6762" spans="1:4" x14ac:dyDescent="0.15">
      <c r="A6762" s="1">
        <v>67.599999999999994</v>
      </c>
      <c r="B6762" s="1">
        <v>-2.2555515000000002E-2</v>
      </c>
      <c r="C6762" s="1">
        <v>-1.2627059E-2</v>
      </c>
      <c r="D6762" s="1">
        <v>3.2738525999999997E-2</v>
      </c>
    </row>
    <row r="6763" spans="1:4" x14ac:dyDescent="0.15">
      <c r="A6763" s="1">
        <v>67.61</v>
      </c>
      <c r="B6763" s="1">
        <v>-2.3270796E-2</v>
      </c>
      <c r="C6763" s="1">
        <v>-1.1717765E-2</v>
      </c>
      <c r="D6763" s="1">
        <v>2.6396638E-2</v>
      </c>
    </row>
    <row r="6764" spans="1:4" x14ac:dyDescent="0.15">
      <c r="A6764" s="1">
        <v>67.62</v>
      </c>
      <c r="B6764" s="1">
        <v>-2.4152182000000001E-2</v>
      </c>
      <c r="C6764" s="1">
        <v>-1.1106130000000001E-2</v>
      </c>
      <c r="D6764" s="1">
        <v>1.9486387000000001E-2</v>
      </c>
    </row>
    <row r="6765" spans="1:4" x14ac:dyDescent="0.15">
      <c r="A6765" s="1">
        <v>67.63</v>
      </c>
      <c r="B6765" s="1">
        <v>-2.5002732E-2</v>
      </c>
      <c r="C6765" s="1">
        <v>-1.0581482999999999E-2</v>
      </c>
      <c r="D6765" s="1">
        <v>1.2097076E-2</v>
      </c>
    </row>
    <row r="6766" spans="1:4" x14ac:dyDescent="0.15">
      <c r="A6766" s="1">
        <v>67.64</v>
      </c>
      <c r="B6766" s="1">
        <v>-2.5804543999999999E-2</v>
      </c>
      <c r="C6766" s="1">
        <v>-9.8191839999999999E-3</v>
      </c>
      <c r="D6766" s="1">
        <v>4.0259615000000004E-3</v>
      </c>
    </row>
    <row r="6767" spans="1:4" x14ac:dyDescent="0.15">
      <c r="A6767" s="1">
        <v>67.650000000000006</v>
      </c>
      <c r="B6767" s="1">
        <v>-2.6381420999999999E-2</v>
      </c>
      <c r="C6767" s="1">
        <v>-8.6948860000000006E-3</v>
      </c>
      <c r="D6767" s="1">
        <v>-4.4724697000000004E-3</v>
      </c>
    </row>
    <row r="6768" spans="1:4" x14ac:dyDescent="0.15">
      <c r="A6768" s="1">
        <v>67.66</v>
      </c>
      <c r="B6768" s="1">
        <v>-2.6488451E-2</v>
      </c>
      <c r="C6768" s="1">
        <v>-7.3660916999999998E-3</v>
      </c>
      <c r="D6768" s="1">
        <v>-1.3228274E-2</v>
      </c>
    </row>
    <row r="6769" spans="1:4" x14ac:dyDescent="0.15">
      <c r="A6769" s="1">
        <v>67.67</v>
      </c>
      <c r="B6769" s="1">
        <v>-2.6089716999999998E-2</v>
      </c>
      <c r="C6769" s="1">
        <v>-5.5104567000000002E-3</v>
      </c>
      <c r="D6769" s="1">
        <v>-2.1962618999999999E-2</v>
      </c>
    </row>
    <row r="6770" spans="1:4" x14ac:dyDescent="0.15">
      <c r="A6770" s="1">
        <v>67.680000000000007</v>
      </c>
      <c r="B6770" s="1">
        <v>-2.5441471E-2</v>
      </c>
      <c r="C6770" s="1">
        <v>-3.6357620999999999E-3</v>
      </c>
      <c r="D6770" s="1">
        <v>-3.0480014E-2</v>
      </c>
    </row>
    <row r="6771" spans="1:4" x14ac:dyDescent="0.15">
      <c r="A6771" s="1">
        <v>67.69</v>
      </c>
      <c r="B6771" s="1">
        <v>-2.4509975999999999E-2</v>
      </c>
      <c r="C6771" s="1">
        <v>-1.6819642000000001E-3</v>
      </c>
      <c r="D6771" s="1">
        <v>-3.8586705999999998E-2</v>
      </c>
    </row>
    <row r="6772" spans="1:4" x14ac:dyDescent="0.15">
      <c r="A6772" s="1">
        <v>67.7</v>
      </c>
      <c r="B6772" s="1">
        <v>-2.3490748999999998E-2</v>
      </c>
      <c r="C6772" s="1">
        <v>-4.1623426999999998E-4</v>
      </c>
      <c r="D6772" s="1">
        <v>-4.6196577000000003E-2</v>
      </c>
    </row>
    <row r="6773" spans="1:4" x14ac:dyDescent="0.15">
      <c r="A6773" s="1">
        <v>67.709999999999994</v>
      </c>
      <c r="B6773" s="1">
        <v>-2.2260772000000002E-2</v>
      </c>
      <c r="C6773" s="1">
        <v>4.1481656000000002E-4</v>
      </c>
      <c r="D6773" s="1">
        <v>-5.3053856000000003E-2</v>
      </c>
    </row>
    <row r="6774" spans="1:4" x14ac:dyDescent="0.15">
      <c r="A6774" s="1">
        <v>67.72</v>
      </c>
      <c r="B6774" s="1">
        <v>-2.1051318999999999E-2</v>
      </c>
      <c r="C6774" s="1">
        <v>1.0552967999999999E-3</v>
      </c>
      <c r="D6774" s="1">
        <v>-5.9447987000000001E-2</v>
      </c>
    </row>
    <row r="6775" spans="1:4" x14ac:dyDescent="0.15">
      <c r="A6775" s="1">
        <v>67.73</v>
      </c>
      <c r="B6775" s="1">
        <v>-2.011694E-2</v>
      </c>
      <c r="C6775" s="1">
        <v>1.6347673E-3</v>
      </c>
      <c r="D6775" s="1">
        <v>-6.5805176000000007E-2</v>
      </c>
    </row>
    <row r="6776" spans="1:4" x14ac:dyDescent="0.15">
      <c r="A6776" s="1">
        <v>67.739999999999995</v>
      </c>
      <c r="B6776" s="1">
        <v>-1.9788601999999999E-2</v>
      </c>
      <c r="C6776" s="1">
        <v>3.1166799000000001E-3</v>
      </c>
      <c r="D6776" s="1">
        <v>-7.2226736E-2</v>
      </c>
    </row>
    <row r="6777" spans="1:4" x14ac:dyDescent="0.15">
      <c r="A6777" s="1">
        <v>67.75</v>
      </c>
      <c r="B6777" s="1">
        <v>-1.9838287999999999E-2</v>
      </c>
      <c r="C6777" s="1">
        <v>4.9431960000000004E-3</v>
      </c>
      <c r="D6777" s="1">
        <v>-7.8814921999999996E-2</v>
      </c>
    </row>
    <row r="6778" spans="1:4" x14ac:dyDescent="0.15">
      <c r="A6778" s="1">
        <v>67.760000000000005</v>
      </c>
      <c r="B6778" s="1">
        <v>-1.9943453999999999E-2</v>
      </c>
      <c r="C6778" s="1">
        <v>7.1561189999999998E-3</v>
      </c>
      <c r="D6778" s="1">
        <v>-8.5604165999999995E-2</v>
      </c>
    </row>
    <row r="6779" spans="1:4" x14ac:dyDescent="0.15">
      <c r="A6779" s="1">
        <v>67.77</v>
      </c>
      <c r="B6779" s="1">
        <v>-2.0023517000000001E-2</v>
      </c>
      <c r="C6779" s="1">
        <v>9.8254443999999993E-3</v>
      </c>
      <c r="D6779" s="1">
        <v>-9.2761732E-2</v>
      </c>
    </row>
    <row r="6780" spans="1:4" x14ac:dyDescent="0.15">
      <c r="A6780" s="1">
        <v>67.78</v>
      </c>
      <c r="B6780" s="1">
        <v>-2.0258544E-2</v>
      </c>
      <c r="C6780" s="1">
        <v>1.2474126E-2</v>
      </c>
      <c r="D6780" s="1">
        <v>-9.9874167E-2</v>
      </c>
    </row>
    <row r="6781" spans="1:4" x14ac:dyDescent="0.15">
      <c r="A6781" s="1">
        <v>67.790000000000006</v>
      </c>
      <c r="B6781" s="1">
        <v>-2.0774572000000002E-2</v>
      </c>
      <c r="C6781" s="1">
        <v>1.5205198E-2</v>
      </c>
      <c r="D6781" s="1">
        <v>-0.10624945</v>
      </c>
    </row>
    <row r="6782" spans="1:4" x14ac:dyDescent="0.15">
      <c r="A6782" s="1">
        <v>67.8</v>
      </c>
      <c r="B6782" s="1">
        <v>-2.1318523999999998E-2</v>
      </c>
      <c r="C6782" s="1">
        <v>1.7659702999999999E-2</v>
      </c>
      <c r="D6782" s="1">
        <v>-0.11157209</v>
      </c>
    </row>
    <row r="6783" spans="1:4" x14ac:dyDescent="0.15">
      <c r="A6783" s="1">
        <v>67.81</v>
      </c>
      <c r="B6783" s="1">
        <v>-2.1951845000000001E-2</v>
      </c>
      <c r="C6783" s="1">
        <v>1.9744013000000001E-2</v>
      </c>
      <c r="D6783" s="1">
        <v>-0.11560237</v>
      </c>
    </row>
    <row r="6784" spans="1:4" x14ac:dyDescent="0.15">
      <c r="A6784" s="1">
        <v>67.819999999999993</v>
      </c>
      <c r="B6784" s="1">
        <v>-2.2672455000000001E-2</v>
      </c>
      <c r="C6784" s="1">
        <v>2.1428552E-2</v>
      </c>
      <c r="D6784" s="1">
        <v>-0.11861267</v>
      </c>
    </row>
    <row r="6785" spans="1:4" x14ac:dyDescent="0.15">
      <c r="A6785" s="1">
        <v>67.83</v>
      </c>
      <c r="B6785" s="1">
        <v>-2.3371192999999998E-2</v>
      </c>
      <c r="C6785" s="1">
        <v>2.2745175999999999E-2</v>
      </c>
      <c r="D6785" s="1">
        <v>-0.12060261999999999</v>
      </c>
    </row>
    <row r="6786" spans="1:4" x14ac:dyDescent="0.15">
      <c r="A6786" s="1">
        <v>67.84</v>
      </c>
      <c r="B6786" s="1">
        <v>-2.4087731000000001E-2</v>
      </c>
      <c r="C6786" s="1">
        <v>2.3717361999999999E-2</v>
      </c>
      <c r="D6786" s="1">
        <v>-0.12180506000000001</v>
      </c>
    </row>
    <row r="6787" spans="1:4" x14ac:dyDescent="0.15">
      <c r="A6787" s="1">
        <v>67.849999999999994</v>
      </c>
      <c r="B6787" s="1">
        <v>-2.4779619999999999E-2</v>
      </c>
      <c r="C6787" s="1">
        <v>2.4699815999999999E-2</v>
      </c>
      <c r="D6787" s="1">
        <v>-0.12262335000000001</v>
      </c>
    </row>
    <row r="6788" spans="1:4" x14ac:dyDescent="0.15">
      <c r="A6788" s="1">
        <v>67.86</v>
      </c>
      <c r="B6788" s="1">
        <v>-2.5567798999999999E-2</v>
      </c>
      <c r="C6788" s="1">
        <v>2.5852798E-2</v>
      </c>
      <c r="D6788" s="1">
        <v>-0.12292479000000001</v>
      </c>
    </row>
    <row r="6789" spans="1:4" x14ac:dyDescent="0.15">
      <c r="A6789" s="1">
        <v>67.87</v>
      </c>
      <c r="B6789" s="1">
        <v>-2.6375592999999999E-2</v>
      </c>
      <c r="C6789" s="1">
        <v>2.6672035E-2</v>
      </c>
      <c r="D6789" s="1">
        <v>-0.12288483</v>
      </c>
    </row>
    <row r="6790" spans="1:4" x14ac:dyDescent="0.15">
      <c r="A6790" s="1">
        <v>67.88</v>
      </c>
      <c r="B6790" s="1">
        <v>-2.6996737E-2</v>
      </c>
      <c r="C6790" s="1">
        <v>2.7471081000000001E-2</v>
      </c>
      <c r="D6790" s="1">
        <v>-0.12245892</v>
      </c>
    </row>
    <row r="6791" spans="1:4" x14ac:dyDescent="0.15">
      <c r="A6791" s="1">
        <v>67.89</v>
      </c>
      <c r="B6791" s="1">
        <v>-2.7425312E-2</v>
      </c>
      <c r="C6791" s="1">
        <v>2.8858525999999999E-2</v>
      </c>
      <c r="D6791" s="1">
        <v>-0.12157363</v>
      </c>
    </row>
    <row r="6792" spans="1:4" x14ac:dyDescent="0.15">
      <c r="A6792" s="1">
        <v>67.900000000000006</v>
      </c>
      <c r="B6792" s="1">
        <v>-2.7549654999999999E-2</v>
      </c>
      <c r="C6792" s="1">
        <v>3.0900190000000001E-2</v>
      </c>
      <c r="D6792" s="1">
        <v>-0.12015863</v>
      </c>
    </row>
    <row r="6793" spans="1:4" x14ac:dyDescent="0.15">
      <c r="A6793" s="1">
        <v>67.91</v>
      </c>
      <c r="B6793" s="1">
        <v>-2.7680382999999999E-2</v>
      </c>
      <c r="C6793" s="1">
        <v>3.3126019E-2</v>
      </c>
      <c r="D6793" s="1">
        <v>-0.11812180999999999</v>
      </c>
    </row>
    <row r="6794" spans="1:4" x14ac:dyDescent="0.15">
      <c r="A6794" s="1">
        <v>67.92</v>
      </c>
      <c r="B6794" s="1">
        <v>-2.7625039000000001E-2</v>
      </c>
      <c r="C6794" s="1">
        <v>3.4717312E-2</v>
      </c>
      <c r="D6794" s="1">
        <v>-0.11541789</v>
      </c>
    </row>
    <row r="6795" spans="1:4" x14ac:dyDescent="0.15">
      <c r="A6795" s="1">
        <v>67.930000000000007</v>
      </c>
      <c r="B6795" s="1">
        <v>-2.7217607000000001E-2</v>
      </c>
      <c r="C6795" s="1">
        <v>3.5160938000000003E-2</v>
      </c>
      <c r="D6795" s="1">
        <v>-0.11197536</v>
      </c>
    </row>
    <row r="6796" spans="1:4" x14ac:dyDescent="0.15">
      <c r="A6796" s="1">
        <v>67.94</v>
      </c>
      <c r="B6796" s="1">
        <v>-2.6326349999999998E-2</v>
      </c>
      <c r="C6796" s="1">
        <v>3.4754702999999998E-2</v>
      </c>
      <c r="D6796" s="1">
        <v>-0.10805502</v>
      </c>
    </row>
    <row r="6797" spans="1:4" x14ac:dyDescent="0.15">
      <c r="A6797" s="1">
        <v>67.95</v>
      </c>
      <c r="B6797" s="1">
        <v>-2.5569943000000001E-2</v>
      </c>
      <c r="C6797" s="1">
        <v>3.3934935999999999E-2</v>
      </c>
      <c r="D6797" s="1">
        <v>-0.10356841999999999</v>
      </c>
    </row>
    <row r="6798" spans="1:4" x14ac:dyDescent="0.15">
      <c r="A6798" s="1">
        <v>67.959999999999994</v>
      </c>
      <c r="B6798" s="1">
        <v>-2.5209052999999999E-2</v>
      </c>
      <c r="C6798" s="1">
        <v>3.2778345E-2</v>
      </c>
      <c r="D6798" s="1">
        <v>-9.8560811999999998E-2</v>
      </c>
    </row>
    <row r="6799" spans="1:4" x14ac:dyDescent="0.15">
      <c r="A6799" s="1">
        <v>67.97</v>
      </c>
      <c r="B6799" s="1">
        <v>-2.5185569000000001E-2</v>
      </c>
      <c r="C6799" s="1">
        <v>3.1513781999999997E-2</v>
      </c>
      <c r="D6799" s="1">
        <v>-9.3067327000000005E-2</v>
      </c>
    </row>
    <row r="6800" spans="1:4" x14ac:dyDescent="0.15">
      <c r="A6800" s="1">
        <v>67.98</v>
      </c>
      <c r="B6800" s="1">
        <v>-2.5101689999999999E-2</v>
      </c>
      <c r="C6800" s="1">
        <v>3.0021006999999999E-2</v>
      </c>
      <c r="D6800" s="1">
        <v>-8.7337003999999996E-2</v>
      </c>
    </row>
    <row r="6801" spans="1:4" x14ac:dyDescent="0.15">
      <c r="A6801" s="1">
        <v>67.989999999999995</v>
      </c>
      <c r="B6801" s="1">
        <v>-2.4542576E-2</v>
      </c>
      <c r="C6801" s="1">
        <v>2.8233187E-2</v>
      </c>
      <c r="D6801" s="1">
        <v>-8.1651588999999997E-2</v>
      </c>
    </row>
    <row r="6802" spans="1:4" x14ac:dyDescent="0.15">
      <c r="A6802" s="1">
        <v>68</v>
      </c>
      <c r="B6802" s="1">
        <v>-2.3863972000000001E-2</v>
      </c>
      <c r="C6802" s="1">
        <v>2.6510077999999999E-2</v>
      </c>
      <c r="D6802" s="1">
        <v>-7.5939397000000006E-2</v>
      </c>
    </row>
    <row r="6803" spans="1:4" x14ac:dyDescent="0.15">
      <c r="A6803" s="1">
        <v>68.010000000000005</v>
      </c>
      <c r="B6803" s="1">
        <v>-2.3337848000000001E-2</v>
      </c>
      <c r="C6803" s="1">
        <v>2.4983867E-2</v>
      </c>
      <c r="D6803" s="1">
        <v>-7.0301825999999998E-2</v>
      </c>
    </row>
    <row r="6804" spans="1:4" x14ac:dyDescent="0.15">
      <c r="A6804" s="1">
        <v>68.02</v>
      </c>
      <c r="B6804" s="1">
        <v>-2.2972380000000001E-2</v>
      </c>
      <c r="C6804" s="1">
        <v>2.4310109E-2</v>
      </c>
      <c r="D6804" s="1">
        <v>-6.4917018000000007E-2</v>
      </c>
    </row>
    <row r="6805" spans="1:4" x14ac:dyDescent="0.15">
      <c r="A6805" s="1">
        <v>68.03</v>
      </c>
      <c r="B6805" s="1">
        <v>-2.2151028E-2</v>
      </c>
      <c r="C6805" s="1">
        <v>2.4004734999999999E-2</v>
      </c>
      <c r="D6805" s="1">
        <v>-5.9704420000000001E-2</v>
      </c>
    </row>
    <row r="6806" spans="1:4" x14ac:dyDescent="0.15">
      <c r="A6806" s="1">
        <v>68.040000000000006</v>
      </c>
      <c r="B6806" s="1">
        <v>-2.0835144E-2</v>
      </c>
      <c r="C6806" s="1">
        <v>2.4073719E-2</v>
      </c>
      <c r="D6806" s="1">
        <v>-5.4444579E-2</v>
      </c>
    </row>
    <row r="6807" spans="1:4" x14ac:dyDescent="0.15">
      <c r="A6807" s="1">
        <v>68.05</v>
      </c>
      <c r="B6807" s="1">
        <v>-1.9447389999999998E-2</v>
      </c>
      <c r="C6807" s="1">
        <v>2.4630354E-2</v>
      </c>
      <c r="D6807" s="1">
        <v>-4.9225417E-2</v>
      </c>
    </row>
    <row r="6808" spans="1:4" x14ac:dyDescent="0.15">
      <c r="A6808" s="1">
        <v>68.06</v>
      </c>
      <c r="B6808" s="1">
        <v>-1.8386823E-2</v>
      </c>
      <c r="C6808" s="1">
        <v>2.4966987E-2</v>
      </c>
      <c r="D6808" s="1">
        <v>-4.3906368000000001E-2</v>
      </c>
    </row>
    <row r="6809" spans="1:4" x14ac:dyDescent="0.15">
      <c r="A6809" s="1">
        <v>68.069999999999993</v>
      </c>
      <c r="B6809" s="1">
        <v>-1.7758540999999999E-2</v>
      </c>
      <c r="C6809" s="1">
        <v>2.4770061999999999E-2</v>
      </c>
      <c r="D6809" s="1">
        <v>-3.8454911000000001E-2</v>
      </c>
    </row>
    <row r="6810" spans="1:4" x14ac:dyDescent="0.15">
      <c r="A6810" s="1">
        <v>68.08</v>
      </c>
      <c r="B6810" s="1">
        <v>-1.7234719999999999E-2</v>
      </c>
      <c r="C6810" s="1">
        <v>2.3973795999999999E-2</v>
      </c>
      <c r="D6810" s="1">
        <v>-3.2756546999999997E-2</v>
      </c>
    </row>
    <row r="6811" spans="1:4" x14ac:dyDescent="0.15">
      <c r="A6811" s="1">
        <v>68.09</v>
      </c>
      <c r="B6811" s="1">
        <v>-1.6914242999999999E-2</v>
      </c>
      <c r="C6811" s="1">
        <v>2.2893329E-2</v>
      </c>
      <c r="D6811" s="1">
        <v>-2.6872302000000001E-2</v>
      </c>
    </row>
    <row r="6812" spans="1:4" x14ac:dyDescent="0.15">
      <c r="A6812" s="1">
        <v>68.099999999999994</v>
      </c>
      <c r="B6812" s="1">
        <v>-1.7163708999999999E-2</v>
      </c>
      <c r="C6812" s="1">
        <v>2.1206711E-2</v>
      </c>
      <c r="D6812" s="1">
        <v>-2.1099878999999998E-2</v>
      </c>
    </row>
    <row r="6813" spans="1:4" x14ac:dyDescent="0.15">
      <c r="A6813" s="1">
        <v>68.11</v>
      </c>
      <c r="B6813" s="1">
        <v>-1.8048391E-2</v>
      </c>
      <c r="C6813" s="1">
        <v>1.9117357000000001E-2</v>
      </c>
      <c r="D6813" s="1">
        <v>-1.552452E-2</v>
      </c>
    </row>
    <row r="6814" spans="1:4" x14ac:dyDescent="0.15">
      <c r="A6814" s="1">
        <v>68.12</v>
      </c>
      <c r="B6814" s="1">
        <v>-1.9266709E-2</v>
      </c>
      <c r="C6814" s="1">
        <v>1.6950578000000001E-2</v>
      </c>
      <c r="D6814" s="1">
        <v>-1.0377322E-2</v>
      </c>
    </row>
    <row r="6815" spans="1:4" x14ac:dyDescent="0.15">
      <c r="A6815" s="1">
        <v>68.13</v>
      </c>
      <c r="B6815" s="1">
        <v>-2.0396292E-2</v>
      </c>
      <c r="C6815" s="1">
        <v>1.471073E-2</v>
      </c>
      <c r="D6815" s="1">
        <v>-5.5974021000000001E-3</v>
      </c>
    </row>
    <row r="6816" spans="1:4" x14ac:dyDescent="0.15">
      <c r="A6816" s="1">
        <v>68.14</v>
      </c>
      <c r="B6816" s="1">
        <v>-2.1701379E-2</v>
      </c>
      <c r="C6816" s="1">
        <v>1.3322802999999999E-2</v>
      </c>
      <c r="D6816" s="1">
        <v>-1.1327425999999999E-3</v>
      </c>
    </row>
    <row r="6817" spans="1:4" x14ac:dyDescent="0.15">
      <c r="A6817" s="1">
        <v>68.150000000000006</v>
      </c>
      <c r="B6817" s="1">
        <v>-2.3392643000000001E-2</v>
      </c>
      <c r="C6817" s="1">
        <v>1.2680013E-2</v>
      </c>
      <c r="D6817" s="1">
        <v>3.1119728E-3</v>
      </c>
    </row>
    <row r="6818" spans="1:4" x14ac:dyDescent="0.15">
      <c r="A6818" s="1">
        <v>68.16</v>
      </c>
      <c r="B6818" s="1">
        <v>-2.5445211999999998E-2</v>
      </c>
      <c r="C6818" s="1">
        <v>1.3027009000000001E-2</v>
      </c>
      <c r="D6818" s="1">
        <v>7.1389744999999999E-3</v>
      </c>
    </row>
    <row r="6819" spans="1:4" x14ac:dyDescent="0.15">
      <c r="A6819" s="1">
        <v>68.17</v>
      </c>
      <c r="B6819" s="1">
        <v>-2.7394214E-2</v>
      </c>
      <c r="C6819" s="1">
        <v>1.4044578E-2</v>
      </c>
      <c r="D6819" s="1">
        <v>1.0851138999999999E-2</v>
      </c>
    </row>
    <row r="6820" spans="1:4" x14ac:dyDescent="0.15">
      <c r="A6820" s="1">
        <v>68.180000000000007</v>
      </c>
      <c r="B6820" s="1">
        <v>-2.8943569999999998E-2</v>
      </c>
      <c r="C6820" s="1">
        <v>1.4896151E-2</v>
      </c>
      <c r="D6820" s="1">
        <v>1.4142063999999999E-2</v>
      </c>
    </row>
    <row r="6821" spans="1:4" x14ac:dyDescent="0.15">
      <c r="A6821" s="1">
        <v>68.19</v>
      </c>
      <c r="B6821" s="1">
        <v>-3.0091963999999999E-2</v>
      </c>
      <c r="C6821" s="1">
        <v>1.5508561000000001E-2</v>
      </c>
      <c r="D6821" s="1">
        <v>1.6755063000000001E-2</v>
      </c>
    </row>
    <row r="6822" spans="1:4" x14ac:dyDescent="0.15">
      <c r="A6822" s="1">
        <v>68.2</v>
      </c>
      <c r="B6822" s="1">
        <v>-3.0971813000000001E-2</v>
      </c>
      <c r="C6822" s="1">
        <v>1.6094582E-2</v>
      </c>
      <c r="D6822" s="1">
        <v>1.8883338999999999E-2</v>
      </c>
    </row>
    <row r="6823" spans="1:4" x14ac:dyDescent="0.15">
      <c r="A6823" s="1">
        <v>68.209999999999994</v>
      </c>
      <c r="B6823" s="1">
        <v>-3.1454743E-2</v>
      </c>
      <c r="C6823" s="1">
        <v>1.7029116E-2</v>
      </c>
      <c r="D6823" s="1">
        <v>2.0448213999999999E-2</v>
      </c>
    </row>
    <row r="6824" spans="1:4" x14ac:dyDescent="0.15">
      <c r="A6824" s="1">
        <v>68.22</v>
      </c>
      <c r="B6824" s="1">
        <v>-3.1463307000000003E-2</v>
      </c>
      <c r="C6824" s="1">
        <v>1.8344835E-2</v>
      </c>
      <c r="D6824" s="1">
        <v>2.1496233E-2</v>
      </c>
    </row>
    <row r="6825" spans="1:4" x14ac:dyDescent="0.15">
      <c r="A6825" s="1">
        <v>68.23</v>
      </c>
      <c r="B6825" s="1">
        <v>-3.1093752999999998E-2</v>
      </c>
      <c r="C6825" s="1">
        <v>1.9930322E-2</v>
      </c>
      <c r="D6825" s="1">
        <v>2.1944136E-2</v>
      </c>
    </row>
    <row r="6826" spans="1:4" x14ac:dyDescent="0.15">
      <c r="A6826" s="1">
        <v>68.239999999999995</v>
      </c>
      <c r="B6826" s="1">
        <v>-3.0375704E-2</v>
      </c>
      <c r="C6826" s="1">
        <v>2.1291935000000001E-2</v>
      </c>
      <c r="D6826" s="1">
        <v>2.1667522000000002E-2</v>
      </c>
    </row>
    <row r="6827" spans="1:4" x14ac:dyDescent="0.15">
      <c r="A6827" s="1">
        <v>68.25</v>
      </c>
      <c r="B6827" s="1">
        <v>-2.9100563999999999E-2</v>
      </c>
      <c r="C6827" s="1">
        <v>2.2034053000000001E-2</v>
      </c>
      <c r="D6827" s="1">
        <v>2.0763199999999999E-2</v>
      </c>
    </row>
    <row r="6828" spans="1:4" x14ac:dyDescent="0.15">
      <c r="A6828" s="1">
        <v>68.260000000000005</v>
      </c>
      <c r="B6828" s="1">
        <v>-2.7204973E-2</v>
      </c>
      <c r="C6828" s="1">
        <v>2.2334586E-2</v>
      </c>
      <c r="D6828" s="1">
        <v>1.9022206E-2</v>
      </c>
    </row>
    <row r="6829" spans="1:4" x14ac:dyDescent="0.15">
      <c r="A6829" s="1">
        <v>68.27</v>
      </c>
      <c r="B6829" s="1">
        <v>-2.4825534999999999E-2</v>
      </c>
      <c r="C6829" s="1">
        <v>2.1848820000000001E-2</v>
      </c>
      <c r="D6829" s="1">
        <v>1.6702926E-2</v>
      </c>
    </row>
    <row r="6830" spans="1:4" x14ac:dyDescent="0.15">
      <c r="A6830" s="1">
        <v>68.28</v>
      </c>
      <c r="B6830" s="1">
        <v>-2.2320070000000001E-2</v>
      </c>
      <c r="C6830" s="1">
        <v>2.0909193999999999E-2</v>
      </c>
      <c r="D6830" s="1">
        <v>1.3931000000000001E-2</v>
      </c>
    </row>
    <row r="6831" spans="1:4" x14ac:dyDescent="0.15">
      <c r="A6831" s="1">
        <v>68.290000000000006</v>
      </c>
      <c r="B6831" s="1">
        <v>-1.9886900999999998E-2</v>
      </c>
      <c r="C6831" s="1">
        <v>1.9922212000000002E-2</v>
      </c>
      <c r="D6831" s="1">
        <v>1.0703996E-2</v>
      </c>
    </row>
    <row r="6832" spans="1:4" x14ac:dyDescent="0.15">
      <c r="A6832" s="1">
        <v>68.3</v>
      </c>
      <c r="B6832" s="1">
        <v>-1.773742E-2</v>
      </c>
      <c r="C6832" s="1">
        <v>1.9115723000000001E-2</v>
      </c>
      <c r="D6832" s="1">
        <v>7.0650944000000002E-3</v>
      </c>
    </row>
    <row r="6833" spans="1:4" x14ac:dyDescent="0.15">
      <c r="A6833" s="1">
        <v>68.31</v>
      </c>
      <c r="B6833" s="1">
        <v>-1.6233768999999999E-2</v>
      </c>
      <c r="C6833" s="1">
        <v>1.8940575000000001E-2</v>
      </c>
      <c r="D6833" s="1">
        <v>3.2360065000000002E-3</v>
      </c>
    </row>
    <row r="6834" spans="1:4" x14ac:dyDescent="0.15">
      <c r="A6834" s="1">
        <v>68.319999999999993</v>
      </c>
      <c r="B6834" s="1">
        <v>-1.5425424E-2</v>
      </c>
      <c r="C6834" s="1">
        <v>1.9219696000000001E-2</v>
      </c>
      <c r="D6834" s="1">
        <v>-7.3848836000000001E-4</v>
      </c>
    </row>
    <row r="6835" spans="1:4" x14ac:dyDescent="0.15">
      <c r="A6835" s="1">
        <v>68.33</v>
      </c>
      <c r="B6835" s="1">
        <v>-1.5222404E-2</v>
      </c>
      <c r="C6835" s="1">
        <v>2.0238276999999999E-2</v>
      </c>
      <c r="D6835" s="1">
        <v>-4.3205027999999998E-3</v>
      </c>
    </row>
    <row r="6836" spans="1:4" x14ac:dyDescent="0.15">
      <c r="A6836" s="1">
        <v>68.34</v>
      </c>
      <c r="B6836" s="1">
        <v>-1.5554297E-2</v>
      </c>
      <c r="C6836" s="1">
        <v>2.1895767999999999E-2</v>
      </c>
      <c r="D6836" s="1">
        <v>-6.9592689999999997E-3</v>
      </c>
    </row>
    <row r="6837" spans="1:4" x14ac:dyDescent="0.15">
      <c r="A6837" s="1">
        <v>68.349999999999994</v>
      </c>
      <c r="B6837" s="1">
        <v>-1.6403259999999999E-2</v>
      </c>
      <c r="C6837" s="1">
        <v>2.3806728999999999E-2</v>
      </c>
      <c r="D6837" s="1">
        <v>-8.3811695000000005E-3</v>
      </c>
    </row>
    <row r="6838" spans="1:4" x14ac:dyDescent="0.15">
      <c r="A6838" s="1">
        <v>68.36</v>
      </c>
      <c r="B6838" s="1">
        <v>-1.7874497999999999E-2</v>
      </c>
      <c r="C6838" s="1">
        <v>2.5977482999999999E-2</v>
      </c>
      <c r="D6838" s="1">
        <v>-8.3851836999999999E-3</v>
      </c>
    </row>
    <row r="6839" spans="1:4" x14ac:dyDescent="0.15">
      <c r="A6839" s="1">
        <v>68.37</v>
      </c>
      <c r="B6839" s="1">
        <v>-2.0026182E-2</v>
      </c>
      <c r="C6839" s="1">
        <v>2.8130097E-2</v>
      </c>
      <c r="D6839" s="1">
        <v>-7.2097504999999997E-3</v>
      </c>
    </row>
    <row r="6840" spans="1:4" x14ac:dyDescent="0.15">
      <c r="A6840" s="1">
        <v>68.38</v>
      </c>
      <c r="B6840" s="1">
        <v>-2.2834393000000001E-2</v>
      </c>
      <c r="C6840" s="1">
        <v>2.9569400999999999E-2</v>
      </c>
      <c r="D6840" s="1">
        <v>-5.4433503000000001E-3</v>
      </c>
    </row>
    <row r="6841" spans="1:4" x14ac:dyDescent="0.15">
      <c r="A6841" s="1">
        <v>68.39</v>
      </c>
      <c r="B6841" s="1">
        <v>-2.5924440999999999E-2</v>
      </c>
      <c r="C6841" s="1">
        <v>3.0476473E-2</v>
      </c>
      <c r="D6841" s="1">
        <v>-3.5373077000000002E-3</v>
      </c>
    </row>
    <row r="6842" spans="1:4" x14ac:dyDescent="0.15">
      <c r="A6842" s="1">
        <v>68.400000000000006</v>
      </c>
      <c r="B6842" s="1">
        <v>-2.9064149000000001E-2</v>
      </c>
      <c r="C6842" s="1">
        <v>3.1046007E-2</v>
      </c>
      <c r="D6842" s="1">
        <v>-1.7963206999999999E-3</v>
      </c>
    </row>
    <row r="6843" spans="1:4" x14ac:dyDescent="0.15">
      <c r="A6843" s="1">
        <v>68.41</v>
      </c>
      <c r="B6843" s="1">
        <v>-3.2350427000000001E-2</v>
      </c>
      <c r="C6843" s="1">
        <v>3.1237839E-2</v>
      </c>
      <c r="D6843" s="1">
        <v>-3.1824708000000002E-4</v>
      </c>
    </row>
    <row r="6844" spans="1:4" x14ac:dyDescent="0.15">
      <c r="A6844" s="1">
        <v>68.42</v>
      </c>
      <c r="B6844" s="1">
        <v>-3.5852296999999998E-2</v>
      </c>
      <c r="C6844" s="1">
        <v>3.1207881999999999E-2</v>
      </c>
      <c r="D6844" s="1">
        <v>1.0929011999999999E-3</v>
      </c>
    </row>
    <row r="6845" spans="1:4" x14ac:dyDescent="0.15">
      <c r="A6845" s="1">
        <v>68.430000000000007</v>
      </c>
      <c r="B6845" s="1">
        <v>-3.9183792000000002E-2</v>
      </c>
      <c r="C6845" s="1">
        <v>3.0289134999999998E-2</v>
      </c>
      <c r="D6845" s="1">
        <v>2.5794922000000001E-3</v>
      </c>
    </row>
    <row r="6846" spans="1:4" x14ac:dyDescent="0.15">
      <c r="A6846" s="1">
        <v>68.44</v>
      </c>
      <c r="B6846" s="1">
        <v>-4.1860939999999999E-2</v>
      </c>
      <c r="C6846" s="1">
        <v>2.8934154E-2</v>
      </c>
      <c r="D6846" s="1">
        <v>4.2948910999999999E-3</v>
      </c>
    </row>
    <row r="6847" spans="1:4" x14ac:dyDescent="0.15">
      <c r="A6847" s="1">
        <v>68.45</v>
      </c>
      <c r="B6847" s="1">
        <v>-4.3414768999999999E-2</v>
      </c>
      <c r="C6847" s="1">
        <v>2.6857675000000001E-2</v>
      </c>
      <c r="D6847" s="1">
        <v>6.4040646000000003E-3</v>
      </c>
    </row>
    <row r="6848" spans="1:4" x14ac:dyDescent="0.15">
      <c r="A6848" s="1">
        <v>68.459999999999994</v>
      </c>
      <c r="B6848" s="1">
        <v>-4.4245066E-2</v>
      </c>
      <c r="C6848" s="1">
        <v>2.4715495000000001E-2</v>
      </c>
      <c r="D6848" s="1">
        <v>8.9065797999999998E-3</v>
      </c>
    </row>
    <row r="6849" spans="1:4" x14ac:dyDescent="0.15">
      <c r="A6849" s="1">
        <v>68.47</v>
      </c>
      <c r="B6849" s="1">
        <v>-4.4215909999999997E-2</v>
      </c>
      <c r="C6849" s="1">
        <v>2.2318464999999999E-2</v>
      </c>
      <c r="D6849" s="1">
        <v>1.1750065000000001E-2</v>
      </c>
    </row>
    <row r="6850" spans="1:4" x14ac:dyDescent="0.15">
      <c r="A6850" s="1">
        <v>68.48</v>
      </c>
      <c r="B6850" s="1">
        <v>-4.3595116000000003E-2</v>
      </c>
      <c r="C6850" s="1">
        <v>1.9998774E-2</v>
      </c>
      <c r="D6850" s="1">
        <v>1.5061652999999999E-2</v>
      </c>
    </row>
    <row r="6851" spans="1:4" x14ac:dyDescent="0.15">
      <c r="A6851" s="1">
        <v>68.489999999999995</v>
      </c>
      <c r="B6851" s="1">
        <v>-4.2132761999999997E-2</v>
      </c>
      <c r="C6851" s="1">
        <v>1.8375239000000002E-2</v>
      </c>
      <c r="D6851" s="1">
        <v>1.8341306000000002E-2</v>
      </c>
    </row>
    <row r="6852" spans="1:4" x14ac:dyDescent="0.15">
      <c r="A6852" s="1">
        <v>68.5</v>
      </c>
      <c r="B6852" s="1">
        <v>-4.0116733000000002E-2</v>
      </c>
      <c r="C6852" s="1">
        <v>1.7638754E-2</v>
      </c>
      <c r="D6852" s="1">
        <v>2.1286824999999999E-2</v>
      </c>
    </row>
    <row r="6853" spans="1:4" x14ac:dyDescent="0.15">
      <c r="A6853" s="1">
        <v>68.510000000000005</v>
      </c>
      <c r="B6853" s="1">
        <v>-3.8139761000000001E-2</v>
      </c>
      <c r="C6853" s="1">
        <v>1.7064233000000002E-2</v>
      </c>
      <c r="D6853" s="1">
        <v>2.3828829999999999E-2</v>
      </c>
    </row>
    <row r="6854" spans="1:4" x14ac:dyDescent="0.15">
      <c r="A6854" s="1">
        <v>68.52</v>
      </c>
      <c r="B6854" s="1">
        <v>-3.6358262000000002E-2</v>
      </c>
      <c r="C6854" s="1">
        <v>1.6253507E-2</v>
      </c>
      <c r="D6854" s="1">
        <v>2.5603745000000001E-2</v>
      </c>
    </row>
    <row r="6855" spans="1:4" x14ac:dyDescent="0.15">
      <c r="A6855" s="1">
        <v>68.53</v>
      </c>
      <c r="B6855" s="1">
        <v>-3.4553068999999999E-2</v>
      </c>
      <c r="C6855" s="1">
        <v>1.5216629000000001E-2</v>
      </c>
      <c r="D6855" s="1">
        <v>2.6847012E-2</v>
      </c>
    </row>
    <row r="6856" spans="1:4" x14ac:dyDescent="0.15">
      <c r="A6856" s="1">
        <v>68.540000000000006</v>
      </c>
      <c r="B6856" s="1">
        <v>-3.2710043000000001E-2</v>
      </c>
      <c r="C6856" s="1">
        <v>1.4298629E-2</v>
      </c>
      <c r="D6856" s="1">
        <v>2.7876734E-2</v>
      </c>
    </row>
    <row r="6857" spans="1:4" x14ac:dyDescent="0.15">
      <c r="A6857" s="1">
        <v>68.55</v>
      </c>
      <c r="B6857" s="1">
        <v>-3.1184612E-2</v>
      </c>
      <c r="C6857" s="1">
        <v>1.3188771E-2</v>
      </c>
      <c r="D6857" s="1">
        <v>2.8949914E-2</v>
      </c>
    </row>
    <row r="6858" spans="1:4" x14ac:dyDescent="0.15">
      <c r="A6858" s="1">
        <v>68.56</v>
      </c>
      <c r="B6858" s="1">
        <v>-3.0275689000000001E-2</v>
      </c>
      <c r="C6858" s="1">
        <v>1.2127318E-2</v>
      </c>
      <c r="D6858" s="1">
        <v>3.0475222E-2</v>
      </c>
    </row>
    <row r="6859" spans="1:4" x14ac:dyDescent="0.15">
      <c r="A6859" s="1">
        <v>68.569999999999993</v>
      </c>
      <c r="B6859" s="1">
        <v>-3.0060752E-2</v>
      </c>
      <c r="C6859" s="1">
        <v>1.0670647E-2</v>
      </c>
      <c r="D6859" s="1">
        <v>3.2243116000000002E-2</v>
      </c>
    </row>
    <row r="6860" spans="1:4" x14ac:dyDescent="0.15">
      <c r="A6860" s="1">
        <v>68.58</v>
      </c>
      <c r="B6860" s="1">
        <v>-2.9888389000000001E-2</v>
      </c>
      <c r="C6860" s="1">
        <v>8.9522603000000006E-3</v>
      </c>
      <c r="D6860" s="1">
        <v>3.3838383E-2</v>
      </c>
    </row>
    <row r="6861" spans="1:4" x14ac:dyDescent="0.15">
      <c r="A6861" s="1">
        <v>68.59</v>
      </c>
      <c r="B6861" s="1">
        <v>-2.9406424E-2</v>
      </c>
      <c r="C6861" s="1">
        <v>7.6133173999999998E-3</v>
      </c>
      <c r="D6861" s="1">
        <v>3.4977716999999998E-2</v>
      </c>
    </row>
    <row r="6862" spans="1:4" x14ac:dyDescent="0.15">
      <c r="A6862" s="1">
        <v>68.599999999999994</v>
      </c>
      <c r="B6862" s="1">
        <v>-2.8967173999999998E-2</v>
      </c>
      <c r="C6862" s="1">
        <v>7.2835008000000003E-3</v>
      </c>
      <c r="D6862" s="1">
        <v>3.5459971999999999E-2</v>
      </c>
    </row>
    <row r="6863" spans="1:4" x14ac:dyDescent="0.15">
      <c r="A6863" s="1">
        <v>68.61</v>
      </c>
      <c r="B6863" s="1">
        <v>-2.8634426000000001E-2</v>
      </c>
      <c r="C6863" s="1">
        <v>8.3499377000000007E-3</v>
      </c>
      <c r="D6863" s="1">
        <v>3.5434858999999999E-2</v>
      </c>
    </row>
    <row r="6864" spans="1:4" x14ac:dyDescent="0.15">
      <c r="A6864" s="1">
        <v>68.62</v>
      </c>
      <c r="B6864" s="1">
        <v>-2.8024627999999999E-2</v>
      </c>
      <c r="C6864" s="1">
        <v>1.0206606E-2</v>
      </c>
      <c r="D6864" s="1">
        <v>3.4977438999999999E-2</v>
      </c>
    </row>
    <row r="6865" spans="1:4" x14ac:dyDescent="0.15">
      <c r="A6865" s="1">
        <v>68.63</v>
      </c>
      <c r="B6865" s="1">
        <v>-2.6636142000000002E-2</v>
      </c>
      <c r="C6865" s="1">
        <v>1.20792E-2</v>
      </c>
      <c r="D6865" s="1">
        <v>3.4545011E-2</v>
      </c>
    </row>
    <row r="6866" spans="1:4" x14ac:dyDescent="0.15">
      <c r="A6866" s="1">
        <v>68.64</v>
      </c>
      <c r="B6866" s="1">
        <v>-2.4771657999999998E-2</v>
      </c>
      <c r="C6866" s="1">
        <v>1.4240668999999999E-2</v>
      </c>
      <c r="D6866" s="1">
        <v>3.4381372E-2</v>
      </c>
    </row>
    <row r="6867" spans="1:4" x14ac:dyDescent="0.15">
      <c r="A6867" s="1">
        <v>68.650000000000006</v>
      </c>
      <c r="B6867" s="1">
        <v>-2.3132401E-2</v>
      </c>
      <c r="C6867" s="1">
        <v>1.6654434999999999E-2</v>
      </c>
      <c r="D6867" s="1">
        <v>3.4462052999999999E-2</v>
      </c>
    </row>
    <row r="6868" spans="1:4" x14ac:dyDescent="0.15">
      <c r="A6868" s="1">
        <v>68.66</v>
      </c>
      <c r="B6868" s="1">
        <v>-2.2282869E-2</v>
      </c>
      <c r="C6868" s="1">
        <v>1.8915392E-2</v>
      </c>
      <c r="D6868" s="1">
        <v>3.5151920000000003E-2</v>
      </c>
    </row>
    <row r="6869" spans="1:4" x14ac:dyDescent="0.15">
      <c r="A6869" s="1">
        <v>68.67</v>
      </c>
      <c r="B6869" s="1">
        <v>-2.1882235999999999E-2</v>
      </c>
      <c r="C6869" s="1">
        <v>2.0727173000000002E-2</v>
      </c>
      <c r="D6869" s="1">
        <v>3.6338876999999999E-2</v>
      </c>
    </row>
    <row r="6870" spans="1:4" x14ac:dyDescent="0.15">
      <c r="A6870" s="1">
        <v>68.680000000000007</v>
      </c>
      <c r="B6870" s="1">
        <v>-2.1513236000000002E-2</v>
      </c>
      <c r="C6870" s="1">
        <v>2.2335331E-2</v>
      </c>
      <c r="D6870" s="1">
        <v>3.8008795999999997E-2</v>
      </c>
    </row>
    <row r="6871" spans="1:4" x14ac:dyDescent="0.15">
      <c r="A6871" s="1">
        <v>68.69</v>
      </c>
      <c r="B6871" s="1">
        <v>-2.1262875000000001E-2</v>
      </c>
      <c r="C6871" s="1">
        <v>2.4041769000000001E-2</v>
      </c>
      <c r="D6871" s="1">
        <v>3.9981845000000002E-2</v>
      </c>
    </row>
    <row r="6872" spans="1:4" x14ac:dyDescent="0.15">
      <c r="A6872" s="1">
        <v>68.7</v>
      </c>
      <c r="B6872" s="1">
        <v>-2.1521589000000001E-2</v>
      </c>
      <c r="C6872" s="1">
        <v>2.6287833E-2</v>
      </c>
      <c r="D6872" s="1">
        <v>4.2032413999999997E-2</v>
      </c>
    </row>
    <row r="6873" spans="1:4" x14ac:dyDescent="0.15">
      <c r="A6873" s="1">
        <v>68.709999999999994</v>
      </c>
      <c r="B6873" s="1">
        <v>-2.2218468000000002E-2</v>
      </c>
      <c r="C6873" s="1">
        <v>2.8240960999999998E-2</v>
      </c>
      <c r="D6873" s="1">
        <v>4.3881241000000001E-2</v>
      </c>
    </row>
    <row r="6874" spans="1:4" x14ac:dyDescent="0.15">
      <c r="A6874" s="1">
        <v>68.72</v>
      </c>
      <c r="B6874" s="1">
        <v>-2.2623167999999999E-2</v>
      </c>
      <c r="C6874" s="1">
        <v>2.9618332000000001E-2</v>
      </c>
      <c r="D6874" s="1">
        <v>4.5088479000000001E-2</v>
      </c>
    </row>
    <row r="6875" spans="1:4" x14ac:dyDescent="0.15">
      <c r="A6875" s="1">
        <v>68.73</v>
      </c>
      <c r="B6875" s="1">
        <v>-2.1954298000000001E-2</v>
      </c>
      <c r="C6875" s="1">
        <v>3.0935839999999999E-2</v>
      </c>
      <c r="D6875" s="1">
        <v>4.5453985000000002E-2</v>
      </c>
    </row>
    <row r="6876" spans="1:4" x14ac:dyDescent="0.15">
      <c r="A6876" s="1">
        <v>68.739999999999995</v>
      </c>
      <c r="B6876" s="1">
        <v>-2.0190076000000001E-2</v>
      </c>
      <c r="C6876" s="1">
        <v>3.1927677000000002E-2</v>
      </c>
      <c r="D6876" s="1">
        <v>4.4888239000000003E-2</v>
      </c>
    </row>
    <row r="6877" spans="1:4" x14ac:dyDescent="0.15">
      <c r="A6877" s="1">
        <v>68.75</v>
      </c>
      <c r="B6877" s="1">
        <v>-1.7721631000000002E-2</v>
      </c>
      <c r="C6877" s="1">
        <v>3.3780578999999998E-2</v>
      </c>
      <c r="D6877" s="1">
        <v>4.3413164999999997E-2</v>
      </c>
    </row>
    <row r="6878" spans="1:4" x14ac:dyDescent="0.15">
      <c r="A6878" s="1">
        <v>68.760000000000005</v>
      </c>
      <c r="B6878" s="1">
        <v>-1.500014E-2</v>
      </c>
      <c r="C6878" s="1">
        <v>3.6092313000000001E-2</v>
      </c>
      <c r="D6878" s="1">
        <v>4.1129638000000003E-2</v>
      </c>
    </row>
    <row r="6879" spans="1:4" x14ac:dyDescent="0.15">
      <c r="A6879" s="1">
        <v>68.77</v>
      </c>
      <c r="B6879" s="1">
        <v>-1.199949E-2</v>
      </c>
      <c r="C6879" s="1">
        <v>3.8519495000000001E-2</v>
      </c>
      <c r="D6879" s="1">
        <v>3.8448751000000003E-2</v>
      </c>
    </row>
    <row r="6880" spans="1:4" x14ac:dyDescent="0.15">
      <c r="A6880" s="1">
        <v>68.78</v>
      </c>
      <c r="B6880" s="1">
        <v>-8.4189759999999999E-3</v>
      </c>
      <c r="C6880" s="1">
        <v>4.0721767999999998E-2</v>
      </c>
      <c r="D6880" s="1">
        <v>3.5305589999999998E-2</v>
      </c>
    </row>
    <row r="6881" spans="1:4" x14ac:dyDescent="0.15">
      <c r="A6881" s="1">
        <v>68.790000000000006</v>
      </c>
      <c r="B6881" s="1">
        <v>-4.4659230999999997E-3</v>
      </c>
      <c r="C6881" s="1">
        <v>4.2844377000000003E-2</v>
      </c>
      <c r="D6881" s="1">
        <v>3.1595190000000002E-2</v>
      </c>
    </row>
    <row r="6882" spans="1:4" x14ac:dyDescent="0.15">
      <c r="A6882" s="1">
        <v>68.8</v>
      </c>
      <c r="B6882" s="1">
        <v>-8.9410658000000005E-4</v>
      </c>
      <c r="C6882" s="1">
        <v>4.5221573000000001E-2</v>
      </c>
      <c r="D6882" s="1">
        <v>2.7506882E-2</v>
      </c>
    </row>
    <row r="6883" spans="1:4" x14ac:dyDescent="0.15">
      <c r="A6883" s="1">
        <v>68.81</v>
      </c>
      <c r="B6883" s="1">
        <v>2.1304929999999998E-3</v>
      </c>
      <c r="C6883" s="1">
        <v>4.7812651999999997E-2</v>
      </c>
      <c r="D6883" s="1">
        <v>2.3319277999999999E-2</v>
      </c>
    </row>
    <row r="6884" spans="1:4" x14ac:dyDescent="0.15">
      <c r="A6884" s="1">
        <v>68.819999999999993</v>
      </c>
      <c r="B6884" s="1">
        <v>4.7394956999999996E-3</v>
      </c>
      <c r="C6884" s="1">
        <v>5.0014134000000002E-2</v>
      </c>
      <c r="D6884" s="1">
        <v>1.9414239E-2</v>
      </c>
    </row>
    <row r="6885" spans="1:4" x14ac:dyDescent="0.15">
      <c r="A6885" s="1">
        <v>68.83</v>
      </c>
      <c r="B6885" s="1">
        <v>7.3545664E-3</v>
      </c>
      <c r="C6885" s="1">
        <v>5.1199934000000002E-2</v>
      </c>
      <c r="D6885" s="1">
        <v>1.5839552E-2</v>
      </c>
    </row>
    <row r="6886" spans="1:4" x14ac:dyDescent="0.15">
      <c r="A6886" s="1">
        <v>68.84</v>
      </c>
      <c r="B6886" s="1">
        <v>1.0218161999999999E-2</v>
      </c>
      <c r="C6886" s="1">
        <v>5.1208748999999998E-2</v>
      </c>
      <c r="D6886" s="1">
        <v>1.2964022E-2</v>
      </c>
    </row>
    <row r="6887" spans="1:4" x14ac:dyDescent="0.15">
      <c r="A6887" s="1">
        <v>68.849999999999994</v>
      </c>
      <c r="B6887" s="1">
        <v>1.2855442999999999E-2</v>
      </c>
      <c r="C6887" s="1">
        <v>5.0797444999999997E-2</v>
      </c>
      <c r="D6887" s="1">
        <v>1.1103431E-2</v>
      </c>
    </row>
    <row r="6888" spans="1:4" x14ac:dyDescent="0.15">
      <c r="A6888" s="1">
        <v>68.86</v>
      </c>
      <c r="B6888" s="1">
        <v>1.5211015E-2</v>
      </c>
      <c r="C6888" s="1">
        <v>5.0495658999999998E-2</v>
      </c>
      <c r="D6888" s="1">
        <v>1.0323430999999999E-2</v>
      </c>
    </row>
    <row r="6889" spans="1:4" x14ac:dyDescent="0.15">
      <c r="A6889" s="1">
        <v>68.87</v>
      </c>
      <c r="B6889" s="1">
        <v>1.7281603E-2</v>
      </c>
      <c r="C6889" s="1">
        <v>5.0430344000000002E-2</v>
      </c>
      <c r="D6889" s="1">
        <v>1.0532971E-2</v>
      </c>
    </row>
    <row r="6890" spans="1:4" x14ac:dyDescent="0.15">
      <c r="A6890" s="1">
        <v>68.88</v>
      </c>
      <c r="B6890" s="1">
        <v>1.9422950000000001E-2</v>
      </c>
      <c r="C6890" s="1">
        <v>5.0510573000000003E-2</v>
      </c>
      <c r="D6890" s="1">
        <v>1.1594472E-2</v>
      </c>
    </row>
    <row r="6891" spans="1:4" x14ac:dyDescent="0.15">
      <c r="A6891" s="1">
        <v>68.89</v>
      </c>
      <c r="B6891" s="1">
        <v>2.1427497E-2</v>
      </c>
      <c r="C6891" s="1">
        <v>5.0190946E-2</v>
      </c>
      <c r="D6891" s="1">
        <v>1.3270560000000001E-2</v>
      </c>
    </row>
    <row r="6892" spans="1:4" x14ac:dyDescent="0.15">
      <c r="A6892" s="1">
        <v>68.900000000000006</v>
      </c>
      <c r="B6892" s="1">
        <v>2.2906444000000001E-2</v>
      </c>
      <c r="C6892" s="1">
        <v>4.9710366999999998E-2</v>
      </c>
      <c r="D6892" s="1">
        <v>1.5204301E-2</v>
      </c>
    </row>
    <row r="6893" spans="1:4" x14ac:dyDescent="0.15">
      <c r="A6893" s="1">
        <v>68.91</v>
      </c>
      <c r="B6893" s="1">
        <v>2.4014371E-2</v>
      </c>
      <c r="C6893" s="1">
        <v>4.9375400999999999E-2</v>
      </c>
      <c r="D6893" s="1">
        <v>1.6862497000000001E-2</v>
      </c>
    </row>
    <row r="6894" spans="1:4" x14ac:dyDescent="0.15">
      <c r="A6894" s="1">
        <v>68.92</v>
      </c>
      <c r="B6894" s="1">
        <v>2.5014406999999999E-2</v>
      </c>
      <c r="C6894" s="1">
        <v>4.8989609000000003E-2</v>
      </c>
      <c r="D6894" s="1">
        <v>1.8070982999999999E-2</v>
      </c>
    </row>
    <row r="6895" spans="1:4" x14ac:dyDescent="0.15">
      <c r="A6895" s="1">
        <v>68.930000000000007</v>
      </c>
      <c r="B6895" s="1">
        <v>2.6307928000000001E-2</v>
      </c>
      <c r="C6895" s="1">
        <v>4.8468859000000003E-2</v>
      </c>
      <c r="D6895" s="1">
        <v>1.8670717999999999E-2</v>
      </c>
    </row>
    <row r="6896" spans="1:4" x14ac:dyDescent="0.15">
      <c r="A6896" s="1">
        <v>68.94</v>
      </c>
      <c r="B6896" s="1">
        <v>2.7869577999999999E-2</v>
      </c>
      <c r="C6896" s="1">
        <v>4.7274482999999999E-2</v>
      </c>
      <c r="D6896" s="1">
        <v>1.8549217E-2</v>
      </c>
    </row>
    <row r="6897" spans="1:4" x14ac:dyDescent="0.15">
      <c r="A6897" s="1">
        <v>68.95</v>
      </c>
      <c r="B6897" s="1">
        <v>2.9835489999999999E-2</v>
      </c>
      <c r="C6897" s="1">
        <v>4.5714967000000002E-2</v>
      </c>
      <c r="D6897" s="1">
        <v>1.7779639E-2</v>
      </c>
    </row>
    <row r="6898" spans="1:4" x14ac:dyDescent="0.15">
      <c r="A6898" s="1">
        <v>68.959999999999994</v>
      </c>
      <c r="B6898" s="1">
        <v>3.2193945000000002E-2</v>
      </c>
      <c r="C6898" s="1">
        <v>4.3766403000000002E-2</v>
      </c>
      <c r="D6898" s="1">
        <v>1.6278529E-2</v>
      </c>
    </row>
    <row r="6899" spans="1:4" x14ac:dyDescent="0.15">
      <c r="A6899" s="1">
        <v>68.97</v>
      </c>
      <c r="B6899" s="1">
        <v>3.4771969E-2</v>
      </c>
      <c r="C6899" s="1">
        <v>4.1706430000000003E-2</v>
      </c>
      <c r="D6899" s="1">
        <v>1.4153495E-2</v>
      </c>
    </row>
    <row r="6900" spans="1:4" x14ac:dyDescent="0.15">
      <c r="A6900" s="1">
        <v>68.98</v>
      </c>
      <c r="B6900" s="1">
        <v>3.7457525999999998E-2</v>
      </c>
      <c r="C6900" s="1">
        <v>3.9153050000000002E-2</v>
      </c>
      <c r="D6900" s="1">
        <v>1.1256871E-2</v>
      </c>
    </row>
    <row r="6901" spans="1:4" x14ac:dyDescent="0.15">
      <c r="A6901" s="1">
        <v>68.989999999999995</v>
      </c>
      <c r="B6901" s="1">
        <v>3.9848135E-2</v>
      </c>
      <c r="C6901" s="1">
        <v>3.6416807000000002E-2</v>
      </c>
      <c r="D6901" s="1">
        <v>7.9044461999999999E-3</v>
      </c>
    </row>
    <row r="6902" spans="1:4" x14ac:dyDescent="0.15">
      <c r="A6902" s="1">
        <v>69</v>
      </c>
      <c r="B6902" s="1">
        <v>4.1607453000000003E-2</v>
      </c>
      <c r="C6902" s="1">
        <v>3.3602566E-2</v>
      </c>
      <c r="D6902" s="1">
        <v>4.0783985999999998E-3</v>
      </c>
    </row>
    <row r="6903" spans="1:4" x14ac:dyDescent="0.15">
      <c r="A6903" s="1">
        <v>69.010000000000005</v>
      </c>
      <c r="B6903" s="1">
        <v>4.30677E-2</v>
      </c>
      <c r="C6903" s="1">
        <v>3.0877696999999999E-2</v>
      </c>
      <c r="D6903" s="1">
        <v>1.8654734000000001E-4</v>
      </c>
    </row>
    <row r="6904" spans="1:4" x14ac:dyDescent="0.15">
      <c r="A6904" s="1">
        <v>69.02</v>
      </c>
      <c r="B6904" s="1">
        <v>4.4088621000000001E-2</v>
      </c>
      <c r="C6904" s="1">
        <v>2.8744971000000001E-2</v>
      </c>
      <c r="D6904" s="1">
        <v>-3.7910543E-3</v>
      </c>
    </row>
    <row r="6905" spans="1:4" x14ac:dyDescent="0.15">
      <c r="A6905" s="1">
        <v>69.03</v>
      </c>
      <c r="B6905" s="1">
        <v>4.4782160000000001E-2</v>
      </c>
      <c r="C6905" s="1">
        <v>2.6856465E-2</v>
      </c>
      <c r="D6905" s="1">
        <v>-7.4561920000000004E-3</v>
      </c>
    </row>
    <row r="6906" spans="1:4" x14ac:dyDescent="0.15">
      <c r="A6906" s="1">
        <v>69.040000000000006</v>
      </c>
      <c r="B6906" s="1">
        <v>4.4980706000000002E-2</v>
      </c>
      <c r="C6906" s="1">
        <v>2.5616199999999999E-2</v>
      </c>
      <c r="D6906" s="1">
        <v>-1.0916125E-2</v>
      </c>
    </row>
    <row r="6907" spans="1:4" x14ac:dyDescent="0.15">
      <c r="A6907" s="1">
        <v>69.05</v>
      </c>
      <c r="B6907" s="1">
        <v>4.4768489000000002E-2</v>
      </c>
      <c r="C6907" s="1">
        <v>2.4736464E-2</v>
      </c>
      <c r="D6907" s="1">
        <v>-1.4222467000000001E-2</v>
      </c>
    </row>
    <row r="6908" spans="1:4" x14ac:dyDescent="0.15">
      <c r="A6908" s="1">
        <v>69.06</v>
      </c>
      <c r="B6908" s="1">
        <v>4.4520458999999998E-2</v>
      </c>
      <c r="C6908" s="1">
        <v>2.3850937999999999E-2</v>
      </c>
      <c r="D6908" s="1">
        <v>-1.7416767E-2</v>
      </c>
    </row>
    <row r="6909" spans="1:4" x14ac:dyDescent="0.15">
      <c r="A6909" s="1">
        <v>69.069999999999993</v>
      </c>
      <c r="B6909" s="1">
        <v>4.4327852000000001E-2</v>
      </c>
      <c r="C6909" s="1">
        <v>2.2787966999999999E-2</v>
      </c>
      <c r="D6909" s="1">
        <v>-2.0800807000000001E-2</v>
      </c>
    </row>
    <row r="6910" spans="1:4" x14ac:dyDescent="0.15">
      <c r="A6910" s="1">
        <v>69.08</v>
      </c>
      <c r="B6910" s="1">
        <v>4.4376822000000003E-2</v>
      </c>
      <c r="C6910" s="1">
        <v>2.1579128999999999E-2</v>
      </c>
      <c r="D6910" s="1">
        <v>-2.4572996E-2</v>
      </c>
    </row>
    <row r="6911" spans="1:4" x14ac:dyDescent="0.15">
      <c r="A6911" s="1">
        <v>69.09</v>
      </c>
      <c r="B6911" s="1">
        <v>4.4753569E-2</v>
      </c>
      <c r="C6911" s="1">
        <v>2.0302332999999999E-2</v>
      </c>
      <c r="D6911" s="1">
        <v>-2.9233981999999999E-2</v>
      </c>
    </row>
    <row r="6912" spans="1:4" x14ac:dyDescent="0.15">
      <c r="A6912" s="1">
        <v>69.099999999999994</v>
      </c>
      <c r="B6912" s="1">
        <v>4.5292315999999999E-2</v>
      </c>
      <c r="C6912" s="1">
        <v>1.8791638999999999E-2</v>
      </c>
      <c r="D6912" s="1">
        <v>-3.4387529999999999E-2</v>
      </c>
    </row>
    <row r="6913" spans="1:4" x14ac:dyDescent="0.15">
      <c r="A6913" s="1">
        <v>69.11</v>
      </c>
      <c r="B6913" s="1">
        <v>4.5726818000000002E-2</v>
      </c>
      <c r="C6913" s="1">
        <v>1.6465026000000001E-2</v>
      </c>
      <c r="D6913" s="1">
        <v>-3.9768375000000002E-2</v>
      </c>
    </row>
    <row r="6914" spans="1:4" x14ac:dyDescent="0.15">
      <c r="A6914" s="1">
        <v>69.12</v>
      </c>
      <c r="B6914" s="1">
        <v>4.6071962000000001E-2</v>
      </c>
      <c r="C6914" s="1">
        <v>1.3748606999999999E-2</v>
      </c>
      <c r="D6914" s="1">
        <v>-4.5220911000000003E-2</v>
      </c>
    </row>
    <row r="6915" spans="1:4" x14ac:dyDescent="0.15">
      <c r="A6915" s="1">
        <v>69.13</v>
      </c>
      <c r="B6915" s="1">
        <v>4.6451476999999998E-2</v>
      </c>
      <c r="C6915" s="1">
        <v>1.1249977E-2</v>
      </c>
      <c r="D6915" s="1">
        <v>-5.0542521999999999E-2</v>
      </c>
    </row>
    <row r="6916" spans="1:4" x14ac:dyDescent="0.15">
      <c r="A6916" s="1">
        <v>69.14</v>
      </c>
      <c r="B6916" s="1">
        <v>4.6782697999999998E-2</v>
      </c>
      <c r="C6916" s="1">
        <v>8.9797563000000007E-3</v>
      </c>
      <c r="D6916" s="1">
        <v>-5.5446981999999999E-2</v>
      </c>
    </row>
    <row r="6917" spans="1:4" x14ac:dyDescent="0.15">
      <c r="A6917" s="1">
        <v>69.150000000000006</v>
      </c>
      <c r="B6917" s="1">
        <v>4.7349441999999999E-2</v>
      </c>
      <c r="C6917" s="1">
        <v>6.8687532000000001E-3</v>
      </c>
      <c r="D6917" s="1">
        <v>-5.9952349000000002E-2</v>
      </c>
    </row>
    <row r="6918" spans="1:4" x14ac:dyDescent="0.15">
      <c r="A6918" s="1">
        <v>69.16</v>
      </c>
      <c r="B6918" s="1">
        <v>4.8456339000000001E-2</v>
      </c>
      <c r="C6918" s="1">
        <v>4.7531101999999997E-3</v>
      </c>
      <c r="D6918" s="1">
        <v>-6.4298998999999996E-2</v>
      </c>
    </row>
    <row r="6919" spans="1:4" x14ac:dyDescent="0.15">
      <c r="A6919" s="1">
        <v>69.17</v>
      </c>
      <c r="B6919" s="1">
        <v>5.0385249999999999E-2</v>
      </c>
      <c r="C6919" s="1">
        <v>2.6423598999999998E-3</v>
      </c>
      <c r="D6919" s="1">
        <v>-6.8687653000000001E-2</v>
      </c>
    </row>
    <row r="6920" spans="1:4" x14ac:dyDescent="0.15">
      <c r="A6920" s="1">
        <v>69.180000000000007</v>
      </c>
      <c r="B6920" s="1">
        <v>5.3381997E-2</v>
      </c>
      <c r="C6920" s="1">
        <v>1.1255172E-3</v>
      </c>
      <c r="D6920" s="1">
        <v>-7.2989726000000005E-2</v>
      </c>
    </row>
    <row r="6921" spans="1:4" x14ac:dyDescent="0.15">
      <c r="A6921" s="1">
        <v>69.19</v>
      </c>
      <c r="B6921" s="1">
        <v>5.7102109999999998E-2</v>
      </c>
      <c r="C6921" s="1">
        <v>2.9074647E-4</v>
      </c>
      <c r="D6921" s="1">
        <v>-7.7025266999999994E-2</v>
      </c>
    </row>
    <row r="6922" spans="1:4" x14ac:dyDescent="0.15">
      <c r="A6922" s="1">
        <v>69.2</v>
      </c>
      <c r="B6922" s="1">
        <v>6.1383282999999997E-2</v>
      </c>
      <c r="C6922" s="1">
        <v>-5.5657432999999998E-4</v>
      </c>
      <c r="D6922" s="1">
        <v>-8.0394541999999999E-2</v>
      </c>
    </row>
    <row r="6923" spans="1:4" x14ac:dyDescent="0.15">
      <c r="A6923" s="1">
        <v>69.209999999999994</v>
      </c>
      <c r="B6923" s="1">
        <v>6.5953255000000002E-2</v>
      </c>
      <c r="C6923" s="1">
        <v>-1.8928529000000001E-3</v>
      </c>
      <c r="D6923" s="1">
        <v>-8.3150086999999998E-2</v>
      </c>
    </row>
    <row r="6924" spans="1:4" x14ac:dyDescent="0.15">
      <c r="A6924" s="1">
        <v>69.22</v>
      </c>
      <c r="B6924" s="1">
        <v>7.0608302999999997E-2</v>
      </c>
      <c r="C6924" s="1">
        <v>-3.3831531999999999E-3</v>
      </c>
      <c r="D6924" s="1">
        <v>-8.5361475000000006E-2</v>
      </c>
    </row>
    <row r="6925" spans="1:4" x14ac:dyDescent="0.15">
      <c r="A6925" s="1">
        <v>69.23</v>
      </c>
      <c r="B6925" s="1">
        <v>7.5054994999999999E-2</v>
      </c>
      <c r="C6925" s="1">
        <v>-5.1798631000000003E-3</v>
      </c>
      <c r="D6925" s="1">
        <v>-8.6598411E-2</v>
      </c>
    </row>
    <row r="6926" spans="1:4" x14ac:dyDescent="0.15">
      <c r="A6926" s="1">
        <v>69.239999999999995</v>
      </c>
      <c r="B6926" s="1">
        <v>7.8845363000000002E-2</v>
      </c>
      <c r="C6926" s="1">
        <v>-7.5482433000000002E-3</v>
      </c>
      <c r="D6926" s="1">
        <v>-8.6893617000000006E-2</v>
      </c>
    </row>
    <row r="6927" spans="1:4" x14ac:dyDescent="0.15">
      <c r="A6927" s="1">
        <v>69.25</v>
      </c>
      <c r="B6927" s="1">
        <v>8.1988388999999995E-2</v>
      </c>
      <c r="C6927" s="1">
        <v>-1.0272262000000001E-2</v>
      </c>
      <c r="D6927" s="1">
        <v>-8.6649904E-2</v>
      </c>
    </row>
    <row r="6928" spans="1:4" x14ac:dyDescent="0.15">
      <c r="A6928" s="1">
        <v>69.260000000000005</v>
      </c>
      <c r="B6928" s="1">
        <v>8.4853419999999999E-2</v>
      </c>
      <c r="C6928" s="1">
        <v>-1.2820128E-2</v>
      </c>
      <c r="D6928" s="1">
        <v>-8.6278732999999996E-2</v>
      </c>
    </row>
    <row r="6929" spans="1:4" x14ac:dyDescent="0.15">
      <c r="A6929" s="1">
        <v>69.27</v>
      </c>
      <c r="B6929" s="1">
        <v>8.7641648000000003E-2</v>
      </c>
      <c r="C6929" s="1">
        <v>-1.5338925999999999E-2</v>
      </c>
      <c r="D6929" s="1">
        <v>-8.5978403999999994E-2</v>
      </c>
    </row>
    <row r="6930" spans="1:4" x14ac:dyDescent="0.15">
      <c r="A6930" s="1">
        <v>69.28</v>
      </c>
      <c r="B6930" s="1">
        <v>9.0413075999999995E-2</v>
      </c>
      <c r="C6930" s="1">
        <v>-1.7701384000000001E-2</v>
      </c>
      <c r="D6930" s="1">
        <v>-8.5931922999999993E-2</v>
      </c>
    </row>
    <row r="6931" spans="1:4" x14ac:dyDescent="0.15">
      <c r="A6931" s="1">
        <v>69.290000000000006</v>
      </c>
      <c r="B6931" s="1">
        <v>9.2770022999999993E-2</v>
      </c>
      <c r="C6931" s="1">
        <v>-1.9843843E-2</v>
      </c>
      <c r="D6931" s="1">
        <v>-8.6170480999999993E-2</v>
      </c>
    </row>
    <row r="6932" spans="1:4" x14ac:dyDescent="0.15">
      <c r="A6932" s="1">
        <v>69.3</v>
      </c>
      <c r="B6932" s="1">
        <v>9.4569414000000004E-2</v>
      </c>
      <c r="C6932" s="1">
        <v>-2.2273661E-2</v>
      </c>
      <c r="D6932" s="1">
        <v>-8.6821468999999998E-2</v>
      </c>
    </row>
    <row r="6933" spans="1:4" x14ac:dyDescent="0.15">
      <c r="A6933" s="1">
        <v>69.31</v>
      </c>
      <c r="B6933" s="1">
        <v>9.5870618000000005E-2</v>
      </c>
      <c r="C6933" s="1">
        <v>-2.5081942999999999E-2</v>
      </c>
      <c r="D6933" s="1">
        <v>-8.7738003999999994E-2</v>
      </c>
    </row>
    <row r="6934" spans="1:4" x14ac:dyDescent="0.15">
      <c r="A6934" s="1">
        <v>69.319999999999993</v>
      </c>
      <c r="B6934" s="1">
        <v>9.6470821999999998E-2</v>
      </c>
      <c r="C6934" s="1">
        <v>-2.8321374999999999E-2</v>
      </c>
      <c r="D6934" s="1">
        <v>-8.8466897000000003E-2</v>
      </c>
    </row>
    <row r="6935" spans="1:4" x14ac:dyDescent="0.15">
      <c r="A6935" s="1">
        <v>69.33</v>
      </c>
      <c r="B6935" s="1">
        <v>9.6183653999999993E-2</v>
      </c>
      <c r="C6935" s="1">
        <v>-3.2208364000000003E-2</v>
      </c>
      <c r="D6935" s="1">
        <v>-8.8751485000000005E-2</v>
      </c>
    </row>
    <row r="6936" spans="1:4" x14ac:dyDescent="0.15">
      <c r="A6936" s="1">
        <v>69.34</v>
      </c>
      <c r="B6936" s="1">
        <v>9.4701063000000002E-2</v>
      </c>
      <c r="C6936" s="1">
        <v>-3.6600035000000003E-2</v>
      </c>
      <c r="D6936" s="1">
        <v>-8.8365071000000003E-2</v>
      </c>
    </row>
    <row r="6937" spans="1:4" x14ac:dyDescent="0.15">
      <c r="A6937" s="1">
        <v>69.349999999999994</v>
      </c>
      <c r="B6937" s="1">
        <v>9.2130781999999994E-2</v>
      </c>
      <c r="C6937" s="1">
        <v>-4.0889889999999998E-2</v>
      </c>
      <c r="D6937" s="1">
        <v>-8.7547109999999997E-2</v>
      </c>
    </row>
    <row r="6938" spans="1:4" x14ac:dyDescent="0.15">
      <c r="A6938" s="1">
        <v>69.36</v>
      </c>
      <c r="B6938" s="1">
        <v>8.8861660999999995E-2</v>
      </c>
      <c r="C6938" s="1">
        <v>-4.4850489E-2</v>
      </c>
      <c r="D6938" s="1">
        <v>-8.6361568999999999E-2</v>
      </c>
    </row>
    <row r="6939" spans="1:4" x14ac:dyDescent="0.15">
      <c r="A6939" s="1">
        <v>69.37</v>
      </c>
      <c r="B6939" s="1">
        <v>8.5317676999999995E-2</v>
      </c>
      <c r="C6939" s="1">
        <v>-4.8997410999999998E-2</v>
      </c>
      <c r="D6939" s="1">
        <v>-8.4763305999999997E-2</v>
      </c>
    </row>
    <row r="6940" spans="1:4" x14ac:dyDescent="0.15">
      <c r="A6940" s="1">
        <v>69.38</v>
      </c>
      <c r="B6940" s="1">
        <v>8.1689684999999998E-2</v>
      </c>
      <c r="C6940" s="1">
        <v>-5.2951904000000001E-2</v>
      </c>
      <c r="D6940" s="1">
        <v>-8.2948934000000002E-2</v>
      </c>
    </row>
    <row r="6941" spans="1:4" x14ac:dyDescent="0.15">
      <c r="A6941" s="1">
        <v>69.39</v>
      </c>
      <c r="B6941" s="1">
        <v>7.8206097000000002E-2</v>
      </c>
      <c r="C6941" s="1">
        <v>-5.5951292999999999E-2</v>
      </c>
      <c r="D6941" s="1">
        <v>-8.1112444000000006E-2</v>
      </c>
    </row>
    <row r="6942" spans="1:4" x14ac:dyDescent="0.15">
      <c r="A6942" s="1">
        <v>69.400000000000006</v>
      </c>
      <c r="B6942" s="1">
        <v>7.5200603000000005E-2</v>
      </c>
      <c r="C6942" s="1">
        <v>-5.8273139000000002E-2</v>
      </c>
      <c r="D6942" s="1">
        <v>-7.9442813000000001E-2</v>
      </c>
    </row>
    <row r="6943" spans="1:4" x14ac:dyDescent="0.15">
      <c r="A6943" s="1">
        <v>69.41</v>
      </c>
      <c r="B6943" s="1">
        <v>7.2768685E-2</v>
      </c>
      <c r="C6943" s="1">
        <v>-6.0173009999999999E-2</v>
      </c>
      <c r="D6943" s="1">
        <v>-7.7426777000000002E-2</v>
      </c>
    </row>
    <row r="6944" spans="1:4" x14ac:dyDescent="0.15">
      <c r="A6944" s="1">
        <v>69.42</v>
      </c>
      <c r="B6944" s="1">
        <v>7.0670267999999994E-2</v>
      </c>
      <c r="C6944" s="1">
        <v>-6.1932678999999997E-2</v>
      </c>
      <c r="D6944" s="1">
        <v>-7.4782034999999997E-2</v>
      </c>
    </row>
    <row r="6945" spans="1:4" x14ac:dyDescent="0.15">
      <c r="A6945" s="1">
        <v>69.430000000000007</v>
      </c>
      <c r="B6945" s="1">
        <v>6.8978736999999998E-2</v>
      </c>
      <c r="C6945" s="1">
        <v>-6.4489678999999994E-2</v>
      </c>
      <c r="D6945" s="1">
        <v>-7.1470493999999996E-2</v>
      </c>
    </row>
    <row r="6946" spans="1:4" x14ac:dyDescent="0.15">
      <c r="A6946" s="1">
        <v>69.44</v>
      </c>
      <c r="B6946" s="1">
        <v>6.7612255999999996E-2</v>
      </c>
      <c r="C6946" s="1">
        <v>-6.7089401000000007E-2</v>
      </c>
      <c r="D6946" s="1">
        <v>-6.7261465000000006E-2</v>
      </c>
    </row>
    <row r="6947" spans="1:4" x14ac:dyDescent="0.15">
      <c r="A6947" s="1">
        <v>69.45</v>
      </c>
      <c r="B6947" s="1">
        <v>6.6351325000000003E-2</v>
      </c>
      <c r="C6947" s="1">
        <v>-6.9885498000000004E-2</v>
      </c>
      <c r="D6947" s="1">
        <v>-6.1800307999999998E-2</v>
      </c>
    </row>
    <row r="6948" spans="1:4" x14ac:dyDescent="0.15">
      <c r="A6948" s="1">
        <v>69.459999999999994</v>
      </c>
      <c r="B6948" s="1">
        <v>6.5229077999999996E-2</v>
      </c>
      <c r="C6948" s="1">
        <v>-7.2531151000000002E-2</v>
      </c>
      <c r="D6948" s="1">
        <v>-5.5017549999999998E-2</v>
      </c>
    </row>
    <row r="6949" spans="1:4" x14ac:dyDescent="0.15">
      <c r="A6949" s="1">
        <v>69.47</v>
      </c>
      <c r="B6949" s="1">
        <v>6.3889757000000005E-2</v>
      </c>
      <c r="C6949" s="1">
        <v>-7.4858537000000003E-2</v>
      </c>
      <c r="D6949" s="1">
        <v>-4.7211612E-2</v>
      </c>
    </row>
    <row r="6950" spans="1:4" x14ac:dyDescent="0.15">
      <c r="A6950" s="1">
        <v>69.48</v>
      </c>
      <c r="B6950" s="1">
        <v>6.2521765000000007E-2</v>
      </c>
      <c r="C6950" s="1">
        <v>-7.6504969000000006E-2</v>
      </c>
      <c r="D6950" s="1">
        <v>-3.8853310000000002E-2</v>
      </c>
    </row>
    <row r="6951" spans="1:4" x14ac:dyDescent="0.15">
      <c r="A6951" s="1">
        <v>69.489999999999995</v>
      </c>
      <c r="B6951" s="1">
        <v>6.1594214000000001E-2</v>
      </c>
      <c r="C6951" s="1">
        <v>-7.7445102000000002E-2</v>
      </c>
      <c r="D6951" s="1">
        <v>-3.0011419000000001E-2</v>
      </c>
    </row>
    <row r="6952" spans="1:4" x14ac:dyDescent="0.15">
      <c r="A6952" s="1">
        <v>69.5</v>
      </c>
      <c r="B6952" s="1">
        <v>6.1058233000000003E-2</v>
      </c>
      <c r="C6952" s="1">
        <v>-7.7414243999999993E-2</v>
      </c>
      <c r="D6952" s="1">
        <v>-2.0824193000000001E-2</v>
      </c>
    </row>
    <row r="6953" spans="1:4" x14ac:dyDescent="0.15">
      <c r="A6953" s="1">
        <v>69.510000000000005</v>
      </c>
      <c r="B6953" s="1">
        <v>6.0611823000000002E-2</v>
      </c>
      <c r="C6953" s="1">
        <v>-7.6473684E-2</v>
      </c>
      <c r="D6953" s="1">
        <v>-1.1211034E-2</v>
      </c>
    </row>
    <row r="6954" spans="1:4" x14ac:dyDescent="0.15">
      <c r="A6954" s="1">
        <v>69.52</v>
      </c>
      <c r="B6954" s="1">
        <v>5.9945358999999997E-2</v>
      </c>
      <c r="C6954" s="1">
        <v>-7.4824767E-2</v>
      </c>
      <c r="D6954" s="1">
        <v>-1.3755105999999999E-3</v>
      </c>
    </row>
    <row r="6955" spans="1:4" x14ac:dyDescent="0.15">
      <c r="A6955" s="1">
        <v>69.53</v>
      </c>
      <c r="B6955" s="1">
        <v>5.9304548999999998E-2</v>
      </c>
      <c r="C6955" s="1">
        <v>-7.2808845999999997E-2</v>
      </c>
      <c r="D6955" s="1">
        <v>8.5582926999999993E-3</v>
      </c>
    </row>
    <row r="6956" spans="1:4" x14ac:dyDescent="0.15">
      <c r="A6956" s="1">
        <v>69.540000000000006</v>
      </c>
      <c r="B6956" s="1">
        <v>5.8774501999999999E-2</v>
      </c>
      <c r="C6956" s="1">
        <v>-7.0665809999999996E-2</v>
      </c>
      <c r="D6956" s="1">
        <v>1.8903151E-2</v>
      </c>
    </row>
    <row r="6957" spans="1:4" x14ac:dyDescent="0.15">
      <c r="A6957" s="1">
        <v>69.55</v>
      </c>
      <c r="B6957" s="1">
        <v>5.8077347000000001E-2</v>
      </c>
      <c r="C6957" s="1">
        <v>-6.8404077999999993E-2</v>
      </c>
      <c r="D6957" s="1">
        <v>2.9736898000000001E-2</v>
      </c>
    </row>
    <row r="6958" spans="1:4" x14ac:dyDescent="0.15">
      <c r="A6958" s="1">
        <v>69.56</v>
      </c>
      <c r="B6958" s="1">
        <v>5.7065080999999997E-2</v>
      </c>
      <c r="C6958" s="1">
        <v>-6.6321717000000002E-2</v>
      </c>
      <c r="D6958" s="1">
        <v>4.0799967999999999E-2</v>
      </c>
    </row>
    <row r="6959" spans="1:4" x14ac:dyDescent="0.15">
      <c r="A6959" s="1">
        <v>69.569999999999993</v>
      </c>
      <c r="B6959" s="1">
        <v>5.5726649000000003E-2</v>
      </c>
      <c r="C6959" s="1">
        <v>-6.4497475999999998E-2</v>
      </c>
      <c r="D6959" s="1">
        <v>5.1850858999999999E-2</v>
      </c>
    </row>
    <row r="6960" spans="1:4" x14ac:dyDescent="0.15">
      <c r="A6960" s="1">
        <v>69.58</v>
      </c>
      <c r="B6960" s="1">
        <v>5.4304895999999998E-2</v>
      </c>
      <c r="C6960" s="1">
        <v>-6.2744827000000003E-2</v>
      </c>
      <c r="D6960" s="1">
        <v>6.2643195999999998E-2</v>
      </c>
    </row>
    <row r="6961" spans="1:4" x14ac:dyDescent="0.15">
      <c r="A6961" s="1">
        <v>69.59</v>
      </c>
      <c r="B6961" s="1">
        <v>5.2970621000000002E-2</v>
      </c>
      <c r="C6961" s="1">
        <v>-6.0787041999999999E-2</v>
      </c>
      <c r="D6961" s="1">
        <v>7.2685169999999993E-2</v>
      </c>
    </row>
    <row r="6962" spans="1:4" x14ac:dyDescent="0.15">
      <c r="A6962" s="1">
        <v>69.599999999999994</v>
      </c>
      <c r="B6962" s="1">
        <v>5.1262171000000002E-2</v>
      </c>
      <c r="C6962" s="1">
        <v>-5.8294075000000001E-2</v>
      </c>
      <c r="D6962" s="1">
        <v>8.1745730000000003E-2</v>
      </c>
    </row>
    <row r="6963" spans="1:4" x14ac:dyDescent="0.15">
      <c r="A6963" s="1">
        <v>69.61</v>
      </c>
      <c r="B6963" s="1">
        <v>4.9162646999999997E-2</v>
      </c>
      <c r="C6963" s="1">
        <v>-5.5580816999999998E-2</v>
      </c>
      <c r="D6963" s="1">
        <v>8.9111154999999997E-2</v>
      </c>
    </row>
    <row r="6964" spans="1:4" x14ac:dyDescent="0.15">
      <c r="A6964" s="1">
        <v>69.62</v>
      </c>
      <c r="B6964" s="1">
        <v>4.6950147999999997E-2</v>
      </c>
      <c r="C6964" s="1">
        <v>-5.3004153999999998E-2</v>
      </c>
      <c r="D6964" s="1">
        <v>9.4672087000000002E-2</v>
      </c>
    </row>
    <row r="6965" spans="1:4" x14ac:dyDescent="0.15">
      <c r="A6965" s="1">
        <v>69.63</v>
      </c>
      <c r="B6965" s="1">
        <v>4.5058167000000003E-2</v>
      </c>
      <c r="C6965" s="1">
        <v>-5.0228564000000003E-2</v>
      </c>
      <c r="D6965" s="1">
        <v>9.8367158999999996E-2</v>
      </c>
    </row>
    <row r="6966" spans="1:4" x14ac:dyDescent="0.15">
      <c r="A6966" s="1">
        <v>69.64</v>
      </c>
      <c r="B6966" s="1">
        <v>4.3179918999999997E-2</v>
      </c>
      <c r="C6966" s="1">
        <v>-4.6756192000000002E-2</v>
      </c>
      <c r="D6966" s="1">
        <v>0.10036688000000001</v>
      </c>
    </row>
    <row r="6967" spans="1:4" x14ac:dyDescent="0.15">
      <c r="A6967" s="1">
        <v>69.650000000000006</v>
      </c>
      <c r="B6967" s="1">
        <v>4.0734200999999998E-2</v>
      </c>
      <c r="C6967" s="1">
        <v>-4.2648078999999998E-2</v>
      </c>
      <c r="D6967" s="1">
        <v>0.10117727</v>
      </c>
    </row>
    <row r="6968" spans="1:4" x14ac:dyDescent="0.15">
      <c r="A6968" s="1">
        <v>69.66</v>
      </c>
      <c r="B6968" s="1">
        <v>3.7597311000000001E-2</v>
      </c>
      <c r="C6968" s="1">
        <v>-3.8016341000000002E-2</v>
      </c>
      <c r="D6968" s="1">
        <v>0.10153566999999999</v>
      </c>
    </row>
    <row r="6969" spans="1:4" x14ac:dyDescent="0.15">
      <c r="A6969" s="1">
        <v>69.67</v>
      </c>
      <c r="B6969" s="1">
        <v>3.4343303999999998E-2</v>
      </c>
      <c r="C6969" s="1">
        <v>-3.3780018000000002E-2</v>
      </c>
      <c r="D6969" s="1">
        <v>0.10162085</v>
      </c>
    </row>
    <row r="6970" spans="1:4" x14ac:dyDescent="0.15">
      <c r="A6970" s="1">
        <v>69.680000000000007</v>
      </c>
      <c r="B6970" s="1">
        <v>3.1357494999999999E-2</v>
      </c>
      <c r="C6970" s="1">
        <v>-2.9835293999999998E-2</v>
      </c>
      <c r="D6970" s="1">
        <v>0.10174883999999999</v>
      </c>
    </row>
    <row r="6971" spans="1:4" x14ac:dyDescent="0.15">
      <c r="A6971" s="1">
        <v>69.69</v>
      </c>
      <c r="B6971" s="1">
        <v>2.8423878E-2</v>
      </c>
      <c r="C6971" s="1">
        <v>-2.6288994999999999E-2</v>
      </c>
      <c r="D6971" s="1">
        <v>0.10200571999999999</v>
      </c>
    </row>
    <row r="6972" spans="1:4" x14ac:dyDescent="0.15">
      <c r="A6972" s="1">
        <v>69.7</v>
      </c>
      <c r="B6972" s="1">
        <v>2.5012110000000001E-2</v>
      </c>
      <c r="C6972" s="1">
        <v>-2.2917979000000002E-2</v>
      </c>
      <c r="D6972" s="1">
        <v>0.10263518000000001</v>
      </c>
    </row>
    <row r="6973" spans="1:4" x14ac:dyDescent="0.15">
      <c r="A6973" s="1">
        <v>69.709999999999994</v>
      </c>
      <c r="B6973" s="1">
        <v>2.1260356000000001E-2</v>
      </c>
      <c r="C6973" s="1">
        <v>-2.0198865E-2</v>
      </c>
      <c r="D6973" s="1">
        <v>0.10399315000000001</v>
      </c>
    </row>
    <row r="6974" spans="1:4" x14ac:dyDescent="0.15">
      <c r="A6974" s="1">
        <v>69.72</v>
      </c>
      <c r="B6974" s="1">
        <v>1.7298480000000001E-2</v>
      </c>
      <c r="C6974" s="1">
        <v>-1.7961609E-2</v>
      </c>
      <c r="D6974" s="1">
        <v>0.10603761</v>
      </c>
    </row>
    <row r="6975" spans="1:4" x14ac:dyDescent="0.15">
      <c r="A6975" s="1">
        <v>69.73</v>
      </c>
      <c r="B6975" s="1">
        <v>1.3400886000000001E-2</v>
      </c>
      <c r="C6975" s="1">
        <v>-1.6198764000000001E-2</v>
      </c>
      <c r="D6975" s="1">
        <v>0.10867952</v>
      </c>
    </row>
    <row r="6976" spans="1:4" x14ac:dyDescent="0.15">
      <c r="A6976" s="1">
        <v>69.739999999999995</v>
      </c>
      <c r="B6976" s="1">
        <v>8.8712770000000003E-3</v>
      </c>
      <c r="C6976" s="1">
        <v>-1.4962236E-2</v>
      </c>
      <c r="D6976" s="1">
        <v>0.11188625000000001</v>
      </c>
    </row>
    <row r="6977" spans="1:4" x14ac:dyDescent="0.15">
      <c r="A6977" s="1">
        <v>69.75</v>
      </c>
      <c r="B6977" s="1">
        <v>3.5793167000000002E-3</v>
      </c>
      <c r="C6977" s="1">
        <v>-1.4157952999999999E-2</v>
      </c>
      <c r="D6977" s="1">
        <v>0.11539357</v>
      </c>
    </row>
    <row r="6978" spans="1:4" x14ac:dyDescent="0.15">
      <c r="A6978" s="1">
        <v>69.760000000000005</v>
      </c>
      <c r="B6978" s="1">
        <v>-2.2841255999999999E-3</v>
      </c>
      <c r="C6978" s="1">
        <v>-1.3323346E-2</v>
      </c>
      <c r="D6978" s="1">
        <v>0.11894891</v>
      </c>
    </row>
    <row r="6979" spans="1:4" x14ac:dyDescent="0.15">
      <c r="A6979" s="1">
        <v>69.77</v>
      </c>
      <c r="B6979" s="1">
        <v>-8.3322759999999996E-3</v>
      </c>
      <c r="C6979" s="1">
        <v>-1.2168989999999999E-2</v>
      </c>
      <c r="D6979" s="1">
        <v>0.12262666999999999</v>
      </c>
    </row>
    <row r="6980" spans="1:4" x14ac:dyDescent="0.15">
      <c r="A6980" s="1">
        <v>69.78</v>
      </c>
      <c r="B6980" s="1">
        <v>-1.4471042E-2</v>
      </c>
      <c r="C6980" s="1">
        <v>-1.063178E-2</v>
      </c>
      <c r="D6980" s="1">
        <v>0.12667252000000001</v>
      </c>
    </row>
    <row r="6981" spans="1:4" x14ac:dyDescent="0.15">
      <c r="A6981" s="1">
        <v>69.790000000000006</v>
      </c>
      <c r="B6981" s="1">
        <v>-2.0545810000000001E-2</v>
      </c>
      <c r="C6981" s="1">
        <v>-8.6920366999999991E-3</v>
      </c>
      <c r="D6981" s="1">
        <v>0.13080810000000001</v>
      </c>
    </row>
    <row r="6982" spans="1:4" x14ac:dyDescent="0.15">
      <c r="A6982" s="1">
        <v>69.8</v>
      </c>
      <c r="B6982" s="1">
        <v>-2.6252917000000001E-2</v>
      </c>
      <c r="C6982" s="1">
        <v>-6.5964861E-3</v>
      </c>
      <c r="D6982" s="1">
        <v>0.13455153</v>
      </c>
    </row>
    <row r="6983" spans="1:4" x14ac:dyDescent="0.15">
      <c r="A6983" s="1">
        <v>69.81</v>
      </c>
      <c r="B6983" s="1">
        <v>-3.1080426000000001E-2</v>
      </c>
      <c r="C6983" s="1">
        <v>-4.4982638999999996E-3</v>
      </c>
      <c r="D6983" s="1">
        <v>0.13763350999999999</v>
      </c>
    </row>
    <row r="6984" spans="1:4" x14ac:dyDescent="0.15">
      <c r="A6984" s="1">
        <v>69.819999999999993</v>
      </c>
      <c r="B6984" s="1">
        <v>-3.4405063E-2</v>
      </c>
      <c r="C6984" s="1">
        <v>-2.0730729999999999E-3</v>
      </c>
      <c r="D6984" s="1">
        <v>0.14020668999999999</v>
      </c>
    </row>
    <row r="6985" spans="1:4" x14ac:dyDescent="0.15">
      <c r="A6985" s="1">
        <v>69.83</v>
      </c>
      <c r="B6985" s="1">
        <v>-3.6622623999999999E-2</v>
      </c>
      <c r="C6985" s="1">
        <v>4.2684592999999999E-4</v>
      </c>
      <c r="D6985" s="1">
        <v>0.14226266000000001</v>
      </c>
    </row>
    <row r="6986" spans="1:4" x14ac:dyDescent="0.15">
      <c r="A6986" s="1">
        <v>69.84</v>
      </c>
      <c r="B6986" s="1">
        <v>-3.8009649E-2</v>
      </c>
      <c r="C6986" s="1">
        <v>3.1781231000000002E-3</v>
      </c>
      <c r="D6986" s="1">
        <v>0.14355399999999999</v>
      </c>
    </row>
    <row r="6987" spans="1:4" x14ac:dyDescent="0.15">
      <c r="A6987" s="1">
        <v>69.849999999999994</v>
      </c>
      <c r="B6987" s="1">
        <v>-3.8710358E-2</v>
      </c>
      <c r="C6987" s="1">
        <v>6.3280905000000004E-3</v>
      </c>
      <c r="D6987" s="1">
        <v>0.14389242999999999</v>
      </c>
    </row>
    <row r="6988" spans="1:4" x14ac:dyDescent="0.15">
      <c r="A6988" s="1">
        <v>69.86</v>
      </c>
      <c r="B6988" s="1">
        <v>-3.8879973999999998E-2</v>
      </c>
      <c r="C6988" s="1">
        <v>9.6754974000000001E-3</v>
      </c>
      <c r="D6988" s="1">
        <v>0.14339652</v>
      </c>
    </row>
    <row r="6989" spans="1:4" x14ac:dyDescent="0.15">
      <c r="A6989" s="1">
        <v>69.87</v>
      </c>
      <c r="B6989" s="1">
        <v>-3.8699898000000003E-2</v>
      </c>
      <c r="C6989" s="1">
        <v>1.2727196E-2</v>
      </c>
      <c r="D6989" s="1">
        <v>0.14222108999999999</v>
      </c>
    </row>
    <row r="6990" spans="1:4" x14ac:dyDescent="0.15">
      <c r="A6990" s="1">
        <v>69.88</v>
      </c>
      <c r="B6990" s="1">
        <v>-3.8688295999999997E-2</v>
      </c>
      <c r="C6990" s="1">
        <v>1.5441439E-2</v>
      </c>
      <c r="D6990" s="1">
        <v>0.14026611</v>
      </c>
    </row>
    <row r="6991" spans="1:4" x14ac:dyDescent="0.15">
      <c r="A6991" s="1">
        <v>69.89</v>
      </c>
      <c r="B6991" s="1">
        <v>-3.9136563999999999E-2</v>
      </c>
      <c r="C6991" s="1">
        <v>1.7638015E-2</v>
      </c>
      <c r="D6991" s="1">
        <v>0.13714086</v>
      </c>
    </row>
    <row r="6992" spans="1:4" x14ac:dyDescent="0.15">
      <c r="A6992" s="1">
        <v>69.900000000000006</v>
      </c>
      <c r="B6992" s="1">
        <v>-3.9648616999999997E-2</v>
      </c>
      <c r="C6992" s="1">
        <v>1.9497628999999999E-2</v>
      </c>
      <c r="D6992" s="1">
        <v>0.13316189</v>
      </c>
    </row>
    <row r="6993" spans="1:4" x14ac:dyDescent="0.15">
      <c r="A6993" s="1">
        <v>69.91</v>
      </c>
      <c r="B6993" s="1">
        <v>-3.9903356000000001E-2</v>
      </c>
      <c r="C6993" s="1">
        <v>2.0896758000000001E-2</v>
      </c>
      <c r="D6993" s="1">
        <v>0.12838462</v>
      </c>
    </row>
    <row r="6994" spans="1:4" x14ac:dyDescent="0.15">
      <c r="A6994" s="1">
        <v>69.92</v>
      </c>
      <c r="B6994" s="1">
        <v>-3.9850108000000002E-2</v>
      </c>
      <c r="C6994" s="1">
        <v>2.1893333000000001E-2</v>
      </c>
      <c r="D6994" s="1">
        <v>0.12290049</v>
      </c>
    </row>
    <row r="6995" spans="1:4" x14ac:dyDescent="0.15">
      <c r="A6995" s="1">
        <v>69.930000000000007</v>
      </c>
      <c r="B6995" s="1">
        <v>-3.9532072000000001E-2</v>
      </c>
      <c r="C6995" s="1">
        <v>2.316375E-2</v>
      </c>
      <c r="D6995" s="1">
        <v>0.1164562</v>
      </c>
    </row>
    <row r="6996" spans="1:4" x14ac:dyDescent="0.15">
      <c r="A6996" s="1">
        <v>69.94</v>
      </c>
      <c r="B6996" s="1">
        <v>-3.9196031999999999E-2</v>
      </c>
      <c r="C6996" s="1">
        <v>2.4707150000000001E-2</v>
      </c>
      <c r="D6996" s="1">
        <v>0.10908615000000001</v>
      </c>
    </row>
    <row r="6997" spans="1:4" x14ac:dyDescent="0.15">
      <c r="A6997" s="1">
        <v>69.95</v>
      </c>
      <c r="B6997" s="1">
        <v>-3.8681565000000001E-2</v>
      </c>
      <c r="C6997" s="1">
        <v>2.6874959E-2</v>
      </c>
      <c r="D6997" s="1">
        <v>0.1010337</v>
      </c>
    </row>
    <row r="6998" spans="1:4" x14ac:dyDescent="0.15">
      <c r="A6998" s="1">
        <v>69.959999999999994</v>
      </c>
      <c r="B6998" s="1">
        <v>-3.8007634999999998E-2</v>
      </c>
      <c r="C6998" s="1">
        <v>2.9165342E-2</v>
      </c>
      <c r="D6998" s="1">
        <v>9.2466887999999997E-2</v>
      </c>
    </row>
    <row r="6999" spans="1:4" x14ac:dyDescent="0.15">
      <c r="A6999" s="1">
        <v>69.97</v>
      </c>
      <c r="B6999" s="1">
        <v>-3.7278875000000003E-2</v>
      </c>
      <c r="C6999" s="1">
        <v>3.2016422000000003E-2</v>
      </c>
      <c r="D6999" s="1">
        <v>8.3418474000000006E-2</v>
      </c>
    </row>
    <row r="7000" spans="1:4" x14ac:dyDescent="0.15">
      <c r="A7000" s="1">
        <v>69.98</v>
      </c>
      <c r="B7000" s="1">
        <v>-3.6449507999999999E-2</v>
      </c>
      <c r="C7000" s="1">
        <v>3.4836745000000002E-2</v>
      </c>
      <c r="D7000" s="1">
        <v>7.4064188000000003E-2</v>
      </c>
    </row>
    <row r="7001" spans="1:4" x14ac:dyDescent="0.15">
      <c r="A7001" s="1">
        <v>69.989999999999995</v>
      </c>
      <c r="B7001" s="1">
        <v>-3.5462151999999997E-2</v>
      </c>
      <c r="C7001" s="1">
        <v>3.7531850999999998E-2</v>
      </c>
      <c r="D7001" s="1">
        <v>6.4682702999999994E-2</v>
      </c>
    </row>
    <row r="7002" spans="1:4" x14ac:dyDescent="0.15">
      <c r="A7002" s="1">
        <v>70</v>
      </c>
      <c r="B7002" s="1">
        <v>-3.3911637000000001E-2</v>
      </c>
      <c r="C7002" s="1">
        <v>4.0001975000000002E-2</v>
      </c>
      <c r="D7002" s="1">
        <v>5.5774272999999999E-2</v>
      </c>
    </row>
    <row r="7003" spans="1:4" x14ac:dyDescent="0.15">
      <c r="A7003" s="1">
        <v>70.010000000000005</v>
      </c>
      <c r="B7003" s="1">
        <v>-3.2160978999999999E-2</v>
      </c>
      <c r="C7003" s="1">
        <v>4.2072711999999998E-2</v>
      </c>
      <c r="D7003" s="1">
        <v>4.7682793000000001E-2</v>
      </c>
    </row>
    <row r="7004" spans="1:4" x14ac:dyDescent="0.15">
      <c r="A7004" s="1">
        <v>70.02</v>
      </c>
      <c r="B7004" s="1">
        <v>-3.0556264E-2</v>
      </c>
      <c r="C7004" s="1">
        <v>4.3717607999999998E-2</v>
      </c>
      <c r="D7004" s="1">
        <v>4.0312510000000003E-2</v>
      </c>
    </row>
    <row r="7005" spans="1:4" x14ac:dyDescent="0.15">
      <c r="A7005" s="1">
        <v>70.03</v>
      </c>
      <c r="B7005" s="1">
        <v>-2.9246389000000001E-2</v>
      </c>
      <c r="C7005" s="1">
        <v>4.4656317000000001E-2</v>
      </c>
      <c r="D7005" s="1">
        <v>3.3858164000000003E-2</v>
      </c>
    </row>
    <row r="7006" spans="1:4" x14ac:dyDescent="0.15">
      <c r="A7006" s="1">
        <v>70.040000000000006</v>
      </c>
      <c r="B7006" s="1">
        <v>-2.8005393E-2</v>
      </c>
      <c r="C7006" s="1">
        <v>4.4748118000000003E-2</v>
      </c>
      <c r="D7006" s="1">
        <v>2.8409053E-2</v>
      </c>
    </row>
    <row r="7007" spans="1:4" x14ac:dyDescent="0.15">
      <c r="A7007" s="1">
        <v>70.05</v>
      </c>
      <c r="B7007" s="1">
        <v>-2.7131197999999999E-2</v>
      </c>
      <c r="C7007" s="1">
        <v>4.4029497000000001E-2</v>
      </c>
      <c r="D7007" s="1">
        <v>2.3351136000000002E-2</v>
      </c>
    </row>
    <row r="7008" spans="1:4" x14ac:dyDescent="0.15">
      <c r="A7008" s="1">
        <v>70.06</v>
      </c>
      <c r="B7008" s="1">
        <v>-2.6603180000000001E-2</v>
      </c>
      <c r="C7008" s="1">
        <v>4.2941712E-2</v>
      </c>
      <c r="D7008" s="1">
        <v>1.8462550000000001E-2</v>
      </c>
    </row>
    <row r="7009" spans="1:4" x14ac:dyDescent="0.15">
      <c r="A7009" s="1">
        <v>70.069999999999993</v>
      </c>
      <c r="B7009" s="1">
        <v>-2.6548560999999998E-2</v>
      </c>
      <c r="C7009" s="1">
        <v>4.1826140999999997E-2</v>
      </c>
      <c r="D7009" s="1">
        <v>1.3550428E-2</v>
      </c>
    </row>
    <row r="7010" spans="1:4" x14ac:dyDescent="0.15">
      <c r="A7010" s="1">
        <v>70.08</v>
      </c>
      <c r="B7010" s="1">
        <v>-2.6921909000000001E-2</v>
      </c>
      <c r="C7010" s="1">
        <v>4.0563255999999999E-2</v>
      </c>
      <c r="D7010" s="1">
        <v>8.6290865000000008E-3</v>
      </c>
    </row>
    <row r="7011" spans="1:4" x14ac:dyDescent="0.15">
      <c r="A7011" s="1">
        <v>70.09</v>
      </c>
      <c r="B7011" s="1">
        <v>-2.7380620000000001E-2</v>
      </c>
      <c r="C7011" s="1">
        <v>3.8903773000000003E-2</v>
      </c>
      <c r="D7011" s="1">
        <v>3.7012E-3</v>
      </c>
    </row>
    <row r="7012" spans="1:4" x14ac:dyDescent="0.15">
      <c r="A7012" s="1">
        <v>70.099999999999994</v>
      </c>
      <c r="B7012" s="1">
        <v>-2.8039577E-2</v>
      </c>
      <c r="C7012" s="1">
        <v>3.6824072999999999E-2</v>
      </c>
      <c r="D7012" s="1">
        <v>-1.6866140999999999E-3</v>
      </c>
    </row>
    <row r="7013" spans="1:4" x14ac:dyDescent="0.15">
      <c r="A7013" s="1">
        <v>70.11</v>
      </c>
      <c r="B7013" s="1">
        <v>-2.8793055000000001E-2</v>
      </c>
      <c r="C7013" s="1">
        <v>3.4618395000000003E-2</v>
      </c>
      <c r="D7013" s="1">
        <v>-7.5034476000000001E-3</v>
      </c>
    </row>
    <row r="7014" spans="1:4" x14ac:dyDescent="0.15">
      <c r="A7014" s="1">
        <v>70.12</v>
      </c>
      <c r="B7014" s="1">
        <v>-2.9879775000000001E-2</v>
      </c>
      <c r="C7014" s="1">
        <v>3.2507438999999999E-2</v>
      </c>
      <c r="D7014" s="1">
        <v>-1.3729737000000001E-2</v>
      </c>
    </row>
    <row r="7015" spans="1:4" x14ac:dyDescent="0.15">
      <c r="A7015" s="1">
        <v>70.13</v>
      </c>
      <c r="B7015" s="1">
        <v>-3.1370535999999997E-2</v>
      </c>
      <c r="C7015" s="1">
        <v>3.1032363E-2</v>
      </c>
      <c r="D7015" s="1">
        <v>-2.0231209E-2</v>
      </c>
    </row>
    <row r="7016" spans="1:4" x14ac:dyDescent="0.15">
      <c r="A7016" s="1">
        <v>70.14</v>
      </c>
      <c r="B7016" s="1">
        <v>-3.3092335000000001E-2</v>
      </c>
      <c r="C7016" s="1">
        <v>2.9927415999999998E-2</v>
      </c>
      <c r="D7016" s="1">
        <v>-2.6989941E-2</v>
      </c>
    </row>
    <row r="7017" spans="1:4" x14ac:dyDescent="0.15">
      <c r="A7017" s="1">
        <v>70.150000000000006</v>
      </c>
      <c r="B7017" s="1">
        <v>-3.4872845E-2</v>
      </c>
      <c r="C7017" s="1">
        <v>2.8986818000000001E-2</v>
      </c>
      <c r="D7017" s="1">
        <v>-3.3933751999999998E-2</v>
      </c>
    </row>
    <row r="7018" spans="1:4" x14ac:dyDescent="0.15">
      <c r="A7018" s="1">
        <v>70.16</v>
      </c>
      <c r="B7018" s="1">
        <v>-3.6666861000000002E-2</v>
      </c>
      <c r="C7018" s="1">
        <v>2.8391755000000001E-2</v>
      </c>
      <c r="D7018" s="1">
        <v>-4.1124749000000002E-2</v>
      </c>
    </row>
    <row r="7019" spans="1:4" x14ac:dyDescent="0.15">
      <c r="A7019" s="1">
        <v>70.17</v>
      </c>
      <c r="B7019" s="1">
        <v>-3.8312187999999997E-2</v>
      </c>
      <c r="C7019" s="1">
        <v>2.7610559E-2</v>
      </c>
      <c r="D7019" s="1">
        <v>-4.8009808000000001E-2</v>
      </c>
    </row>
    <row r="7020" spans="1:4" x14ac:dyDescent="0.15">
      <c r="A7020" s="1">
        <v>70.180000000000007</v>
      </c>
      <c r="B7020" s="1">
        <v>-3.9627991000000001E-2</v>
      </c>
      <c r="C7020" s="1">
        <v>2.6728281999999999E-2</v>
      </c>
      <c r="D7020" s="1">
        <v>-5.4414469E-2</v>
      </c>
    </row>
    <row r="7021" spans="1:4" x14ac:dyDescent="0.15">
      <c r="A7021" s="1">
        <v>70.19</v>
      </c>
      <c r="B7021" s="1">
        <v>-4.0536654999999998E-2</v>
      </c>
      <c r="C7021" s="1">
        <v>2.5609749000000001E-2</v>
      </c>
      <c r="D7021" s="1">
        <v>-5.9886136999999999E-2</v>
      </c>
    </row>
    <row r="7022" spans="1:4" x14ac:dyDescent="0.15">
      <c r="A7022" s="1">
        <v>70.2</v>
      </c>
      <c r="B7022" s="1">
        <v>-4.0743214999999999E-2</v>
      </c>
      <c r="C7022" s="1">
        <v>2.4087220999999999E-2</v>
      </c>
      <c r="D7022" s="1">
        <v>-6.3988225999999995E-2</v>
      </c>
    </row>
    <row r="7023" spans="1:4" x14ac:dyDescent="0.15">
      <c r="A7023" s="1">
        <v>70.209999999999994</v>
      </c>
      <c r="B7023" s="1">
        <v>-4.0658056999999997E-2</v>
      </c>
      <c r="C7023" s="1">
        <v>2.2330301E-2</v>
      </c>
      <c r="D7023" s="1">
        <v>-6.6391622999999997E-2</v>
      </c>
    </row>
    <row r="7024" spans="1:4" x14ac:dyDescent="0.15">
      <c r="A7024" s="1">
        <v>70.22</v>
      </c>
      <c r="B7024" s="1">
        <v>-4.0735473000000001E-2</v>
      </c>
      <c r="C7024" s="1">
        <v>2.0351068E-2</v>
      </c>
      <c r="D7024" s="1">
        <v>-6.6952880000000006E-2</v>
      </c>
    </row>
    <row r="7025" spans="1:4" x14ac:dyDescent="0.15">
      <c r="A7025" s="1">
        <v>70.23</v>
      </c>
      <c r="B7025" s="1">
        <v>-4.1218222999999998E-2</v>
      </c>
      <c r="C7025" s="1">
        <v>1.7719799000000001E-2</v>
      </c>
      <c r="D7025" s="1">
        <v>-6.5721166999999997E-2</v>
      </c>
    </row>
    <row r="7026" spans="1:4" x14ac:dyDescent="0.15">
      <c r="A7026" s="1">
        <v>70.239999999999995</v>
      </c>
      <c r="B7026" s="1">
        <v>-4.2143879000000002E-2</v>
      </c>
      <c r="C7026" s="1">
        <v>1.4644304E-2</v>
      </c>
      <c r="D7026" s="1">
        <v>-6.3052691999999994E-2</v>
      </c>
    </row>
    <row r="7027" spans="1:4" x14ac:dyDescent="0.15">
      <c r="A7027" s="1">
        <v>70.25</v>
      </c>
      <c r="B7027" s="1">
        <v>-4.3673147000000002E-2</v>
      </c>
      <c r="C7027" s="1">
        <v>1.1114972000000001E-2</v>
      </c>
      <c r="D7027" s="1">
        <v>-5.9364954999999997E-2</v>
      </c>
    </row>
    <row r="7028" spans="1:4" x14ac:dyDescent="0.15">
      <c r="A7028" s="1">
        <v>70.260000000000005</v>
      </c>
      <c r="B7028" s="1">
        <v>-4.5999046000000002E-2</v>
      </c>
      <c r="C7028" s="1">
        <v>7.8388151999999999E-3</v>
      </c>
      <c r="D7028" s="1">
        <v>-5.5135167999999998E-2</v>
      </c>
    </row>
    <row r="7029" spans="1:4" x14ac:dyDescent="0.15">
      <c r="A7029" s="1">
        <v>70.27</v>
      </c>
      <c r="B7029" s="1">
        <v>-4.9002922999999997E-2</v>
      </c>
      <c r="C7029" s="1">
        <v>4.6242228000000002E-3</v>
      </c>
      <c r="D7029" s="1">
        <v>-5.0385735000000001E-2</v>
      </c>
    </row>
    <row r="7030" spans="1:4" x14ac:dyDescent="0.15">
      <c r="A7030" s="1">
        <v>70.28</v>
      </c>
      <c r="B7030" s="1">
        <v>-5.2554662000000002E-2</v>
      </c>
      <c r="C7030" s="1">
        <v>2.0398337999999998E-3</v>
      </c>
      <c r="D7030" s="1">
        <v>-4.5627325000000003E-2</v>
      </c>
    </row>
    <row r="7031" spans="1:4" x14ac:dyDescent="0.15">
      <c r="A7031" s="1">
        <v>70.290000000000006</v>
      </c>
      <c r="B7031" s="1">
        <v>-5.6369929999999999E-2</v>
      </c>
      <c r="C7031" s="1">
        <v>-2.5733247E-4</v>
      </c>
      <c r="D7031" s="1">
        <v>-4.1459938000000002E-2</v>
      </c>
    </row>
    <row r="7032" spans="1:4" x14ac:dyDescent="0.15">
      <c r="A7032" s="1">
        <v>70.3</v>
      </c>
      <c r="B7032" s="1">
        <v>-5.9862028999999997E-2</v>
      </c>
      <c r="C7032" s="1">
        <v>-2.3934606999999998E-3</v>
      </c>
      <c r="D7032" s="1">
        <v>-3.8086134000000001E-2</v>
      </c>
    </row>
    <row r="7033" spans="1:4" x14ac:dyDescent="0.15">
      <c r="A7033" s="1">
        <v>70.31</v>
      </c>
      <c r="B7033" s="1">
        <v>-6.2626871000000001E-2</v>
      </c>
      <c r="C7033" s="1">
        <v>-4.6806716000000002E-3</v>
      </c>
      <c r="D7033" s="1">
        <v>-3.5794794999999997E-2</v>
      </c>
    </row>
    <row r="7034" spans="1:4" x14ac:dyDescent="0.15">
      <c r="A7034" s="1">
        <v>70.319999999999993</v>
      </c>
      <c r="B7034" s="1">
        <v>-6.4649482999999994E-2</v>
      </c>
      <c r="C7034" s="1">
        <v>-6.5988184000000004E-3</v>
      </c>
      <c r="D7034" s="1">
        <v>-3.4279628999999999E-2</v>
      </c>
    </row>
    <row r="7035" spans="1:4" x14ac:dyDescent="0.15">
      <c r="A7035" s="1">
        <v>70.33</v>
      </c>
      <c r="B7035" s="1">
        <v>-6.5822328999999999E-2</v>
      </c>
      <c r="C7035" s="1">
        <v>-8.3613631999999993E-3</v>
      </c>
      <c r="D7035" s="1">
        <v>-3.3456579E-2</v>
      </c>
    </row>
    <row r="7036" spans="1:4" x14ac:dyDescent="0.15">
      <c r="A7036" s="1">
        <v>70.34</v>
      </c>
      <c r="B7036" s="1">
        <v>-6.6183328E-2</v>
      </c>
      <c r="C7036" s="1">
        <v>-1.0033749999999999E-2</v>
      </c>
      <c r="D7036" s="1">
        <v>-3.2793449000000002E-2</v>
      </c>
    </row>
    <row r="7037" spans="1:4" x14ac:dyDescent="0.15">
      <c r="A7037" s="1">
        <v>70.349999999999994</v>
      </c>
      <c r="B7037" s="1">
        <v>-6.6126867000000006E-2</v>
      </c>
      <c r="C7037" s="1">
        <v>-1.2100708E-2</v>
      </c>
      <c r="D7037" s="1">
        <v>-3.2106998999999997E-2</v>
      </c>
    </row>
    <row r="7038" spans="1:4" x14ac:dyDescent="0.15">
      <c r="A7038" s="1">
        <v>70.36</v>
      </c>
      <c r="B7038" s="1">
        <v>-6.5807048000000007E-2</v>
      </c>
      <c r="C7038" s="1">
        <v>-1.4525245000000001E-2</v>
      </c>
      <c r="D7038" s="1">
        <v>-3.0992295999999999E-2</v>
      </c>
    </row>
    <row r="7039" spans="1:4" x14ac:dyDescent="0.15">
      <c r="A7039" s="1">
        <v>70.37</v>
      </c>
      <c r="B7039" s="1">
        <v>-6.5576282E-2</v>
      </c>
      <c r="C7039" s="1">
        <v>-1.7202395999999998E-2</v>
      </c>
      <c r="D7039" s="1">
        <v>-2.9350145000000001E-2</v>
      </c>
    </row>
    <row r="7040" spans="1:4" x14ac:dyDescent="0.15">
      <c r="A7040" s="1">
        <v>70.38</v>
      </c>
      <c r="B7040" s="1">
        <v>-6.5751487999999997E-2</v>
      </c>
      <c r="C7040" s="1">
        <v>-1.9949952E-2</v>
      </c>
      <c r="D7040" s="1">
        <v>-2.7052659999999999E-2</v>
      </c>
    </row>
    <row r="7041" spans="1:4" x14ac:dyDescent="0.15">
      <c r="A7041" s="1">
        <v>70.39</v>
      </c>
      <c r="B7041" s="1">
        <v>-6.6396515000000003E-2</v>
      </c>
      <c r="C7041" s="1">
        <v>-2.2601067999999998E-2</v>
      </c>
      <c r="D7041" s="1">
        <v>-2.3715569999999998E-2</v>
      </c>
    </row>
    <row r="7042" spans="1:4" x14ac:dyDescent="0.15">
      <c r="A7042" s="1">
        <v>70.400000000000006</v>
      </c>
      <c r="B7042" s="1">
        <v>-6.7471700999999995E-2</v>
      </c>
      <c r="C7042" s="1">
        <v>-2.5350504999999999E-2</v>
      </c>
      <c r="D7042" s="1">
        <v>-1.9325427999999999E-2</v>
      </c>
    </row>
    <row r="7043" spans="1:4" x14ac:dyDescent="0.15">
      <c r="A7043" s="1">
        <v>70.41</v>
      </c>
      <c r="B7043" s="1">
        <v>-6.9051348999999998E-2</v>
      </c>
      <c r="C7043" s="1">
        <v>-2.8665415999999999E-2</v>
      </c>
      <c r="D7043" s="1">
        <v>-1.3860855E-2</v>
      </c>
    </row>
    <row r="7044" spans="1:4" x14ac:dyDescent="0.15">
      <c r="A7044" s="1">
        <v>70.42</v>
      </c>
      <c r="B7044" s="1">
        <v>-7.0908810000000003E-2</v>
      </c>
      <c r="C7044" s="1">
        <v>-3.2181179999999997E-2</v>
      </c>
      <c r="D7044" s="1">
        <v>-7.3152536999999997E-3</v>
      </c>
    </row>
    <row r="7045" spans="1:4" x14ac:dyDescent="0.15">
      <c r="A7045" s="1">
        <v>70.430000000000007</v>
      </c>
      <c r="B7045" s="1">
        <v>-7.2942234999999994E-2</v>
      </c>
      <c r="C7045" s="1">
        <v>-3.5604243000000001E-2</v>
      </c>
      <c r="D7045" s="1">
        <v>1.6207573999999999E-4</v>
      </c>
    </row>
    <row r="7046" spans="1:4" x14ac:dyDescent="0.15">
      <c r="A7046" s="1">
        <v>70.44</v>
      </c>
      <c r="B7046" s="1">
        <v>-7.4839023000000005E-2</v>
      </c>
      <c r="C7046" s="1">
        <v>-3.8883465999999998E-2</v>
      </c>
      <c r="D7046" s="1">
        <v>8.3077199999999993E-3</v>
      </c>
    </row>
    <row r="7047" spans="1:4" x14ac:dyDescent="0.15">
      <c r="A7047" s="1">
        <v>70.45</v>
      </c>
      <c r="B7047" s="1">
        <v>-7.6179060000000007E-2</v>
      </c>
      <c r="C7047" s="1">
        <v>-4.1809641000000002E-2</v>
      </c>
      <c r="D7047" s="1">
        <v>1.6879624999999999E-2</v>
      </c>
    </row>
    <row r="7048" spans="1:4" x14ac:dyDescent="0.15">
      <c r="A7048" s="1">
        <v>70.459999999999994</v>
      </c>
      <c r="B7048" s="1">
        <v>-7.6699509999999999E-2</v>
      </c>
      <c r="C7048" s="1">
        <v>-4.4050644E-2</v>
      </c>
      <c r="D7048" s="1">
        <v>2.5339633E-2</v>
      </c>
    </row>
    <row r="7049" spans="1:4" x14ac:dyDescent="0.15">
      <c r="A7049" s="1">
        <v>70.47</v>
      </c>
      <c r="B7049" s="1">
        <v>-7.6154673000000006E-2</v>
      </c>
      <c r="C7049" s="1">
        <v>-4.5863411E-2</v>
      </c>
      <c r="D7049" s="1">
        <v>3.3308145999999997E-2</v>
      </c>
    </row>
    <row r="7050" spans="1:4" x14ac:dyDescent="0.15">
      <c r="A7050" s="1">
        <v>70.48</v>
      </c>
      <c r="B7050" s="1">
        <v>-7.4752321999999996E-2</v>
      </c>
      <c r="C7050" s="1">
        <v>-4.7258544E-2</v>
      </c>
      <c r="D7050" s="1">
        <v>4.0234606999999999E-2</v>
      </c>
    </row>
    <row r="7051" spans="1:4" x14ac:dyDescent="0.15">
      <c r="A7051" s="1">
        <v>70.489999999999995</v>
      </c>
      <c r="B7051" s="1">
        <v>-7.2450094000000007E-2</v>
      </c>
      <c r="C7051" s="1">
        <v>-4.8028922000000002E-2</v>
      </c>
      <c r="D7051" s="1">
        <v>4.5944964999999997E-2</v>
      </c>
    </row>
    <row r="7052" spans="1:4" x14ac:dyDescent="0.15">
      <c r="A7052" s="1">
        <v>70.5</v>
      </c>
      <c r="B7052" s="1">
        <v>-6.9508433999999994E-2</v>
      </c>
      <c r="C7052" s="1">
        <v>-4.8558792000000003E-2</v>
      </c>
      <c r="D7052" s="1">
        <v>5.0300528999999997E-2</v>
      </c>
    </row>
    <row r="7053" spans="1:4" x14ac:dyDescent="0.15">
      <c r="A7053" s="1">
        <v>70.510000000000005</v>
      </c>
      <c r="B7053" s="1">
        <v>-6.5930635000000001E-2</v>
      </c>
      <c r="C7053" s="1">
        <v>-4.9055175999999999E-2</v>
      </c>
      <c r="D7053" s="1">
        <v>5.3011283999999999E-2</v>
      </c>
    </row>
    <row r="7054" spans="1:4" x14ac:dyDescent="0.15">
      <c r="A7054" s="1">
        <v>70.52</v>
      </c>
      <c r="B7054" s="1">
        <v>-6.1816329000000003E-2</v>
      </c>
      <c r="C7054" s="1">
        <v>-5.0364369999999999E-2</v>
      </c>
      <c r="D7054" s="1">
        <v>5.4171799E-2</v>
      </c>
    </row>
    <row r="7055" spans="1:4" x14ac:dyDescent="0.15">
      <c r="A7055" s="1">
        <v>70.53</v>
      </c>
      <c r="B7055" s="1">
        <v>-5.7509812E-2</v>
      </c>
      <c r="C7055" s="1">
        <v>-5.2435755000000001E-2</v>
      </c>
      <c r="D7055" s="1">
        <v>5.4128784999999999E-2</v>
      </c>
    </row>
    <row r="7056" spans="1:4" x14ac:dyDescent="0.15">
      <c r="A7056" s="1">
        <v>70.540000000000006</v>
      </c>
      <c r="B7056" s="1">
        <v>-5.3525212000000003E-2</v>
      </c>
      <c r="C7056" s="1">
        <v>-5.4891978000000001E-2</v>
      </c>
      <c r="D7056" s="1">
        <v>5.3157820000000001E-2</v>
      </c>
    </row>
    <row r="7057" spans="1:4" x14ac:dyDescent="0.15">
      <c r="A7057" s="1">
        <v>70.55</v>
      </c>
      <c r="B7057" s="1">
        <v>-4.971602E-2</v>
      </c>
      <c r="C7057" s="1">
        <v>-5.7512995999999997E-2</v>
      </c>
      <c r="D7057" s="1">
        <v>5.1537959000000001E-2</v>
      </c>
    </row>
    <row r="7058" spans="1:4" x14ac:dyDescent="0.15">
      <c r="A7058" s="1">
        <v>70.56</v>
      </c>
      <c r="B7058" s="1">
        <v>-4.6163282999999999E-2</v>
      </c>
      <c r="C7058" s="1">
        <v>-6.0405483000000003E-2</v>
      </c>
      <c r="D7058" s="1">
        <v>4.9340591000000003E-2</v>
      </c>
    </row>
    <row r="7059" spans="1:4" x14ac:dyDescent="0.15">
      <c r="A7059" s="1">
        <v>70.569999999999993</v>
      </c>
      <c r="B7059" s="1">
        <v>-4.2944692999999999E-2</v>
      </c>
      <c r="C7059" s="1">
        <v>-6.2865225999999996E-2</v>
      </c>
      <c r="D7059" s="1">
        <v>4.6877865999999997E-2</v>
      </c>
    </row>
    <row r="7060" spans="1:4" x14ac:dyDescent="0.15">
      <c r="A7060" s="1">
        <v>70.58</v>
      </c>
      <c r="B7060" s="1">
        <v>-4.0378955000000001E-2</v>
      </c>
      <c r="C7060" s="1">
        <v>-6.4456233000000002E-2</v>
      </c>
      <c r="D7060" s="1">
        <v>4.4188247E-2</v>
      </c>
    </row>
    <row r="7061" spans="1:4" x14ac:dyDescent="0.15">
      <c r="A7061" s="1">
        <v>70.59</v>
      </c>
      <c r="B7061" s="1">
        <v>-3.8555537000000001E-2</v>
      </c>
      <c r="C7061" s="1">
        <v>-6.5235105000000002E-2</v>
      </c>
      <c r="D7061" s="1">
        <v>4.1198446999999999E-2</v>
      </c>
    </row>
    <row r="7062" spans="1:4" x14ac:dyDescent="0.15">
      <c r="A7062" s="1">
        <v>70.599999999999994</v>
      </c>
      <c r="B7062" s="1">
        <v>-3.7539500000000003E-2</v>
      </c>
      <c r="C7062" s="1">
        <v>-6.5557985999999999E-2</v>
      </c>
      <c r="D7062" s="1">
        <v>3.7765376000000003E-2</v>
      </c>
    </row>
    <row r="7063" spans="1:4" x14ac:dyDescent="0.15">
      <c r="A7063" s="1">
        <v>70.61</v>
      </c>
      <c r="B7063" s="1">
        <v>-3.7111607999999997E-2</v>
      </c>
      <c r="C7063" s="1">
        <v>-6.5179909999999994E-2</v>
      </c>
      <c r="D7063" s="1">
        <v>3.3739382999999998E-2</v>
      </c>
    </row>
    <row r="7064" spans="1:4" x14ac:dyDescent="0.15">
      <c r="A7064" s="1">
        <v>70.62</v>
      </c>
      <c r="B7064" s="1">
        <v>-3.7195288E-2</v>
      </c>
      <c r="C7064" s="1">
        <v>-6.3970561999999995E-2</v>
      </c>
      <c r="D7064" s="1">
        <v>2.9379804999999998E-2</v>
      </c>
    </row>
    <row r="7065" spans="1:4" x14ac:dyDescent="0.15">
      <c r="A7065" s="1">
        <v>70.63</v>
      </c>
      <c r="B7065" s="1">
        <v>-3.7932713999999999E-2</v>
      </c>
      <c r="C7065" s="1">
        <v>-6.2422232000000001E-2</v>
      </c>
      <c r="D7065" s="1">
        <v>2.4616308E-2</v>
      </c>
    </row>
    <row r="7066" spans="1:4" x14ac:dyDescent="0.15">
      <c r="A7066" s="1">
        <v>70.64</v>
      </c>
      <c r="B7066" s="1">
        <v>-3.9077771999999997E-2</v>
      </c>
      <c r="C7066" s="1">
        <v>-6.0669227999999999E-2</v>
      </c>
      <c r="D7066" s="1">
        <v>1.9465374000000001E-2</v>
      </c>
    </row>
    <row r="7067" spans="1:4" x14ac:dyDescent="0.15">
      <c r="A7067" s="1">
        <v>70.650000000000006</v>
      </c>
      <c r="B7067" s="1">
        <v>-4.0172085000000003E-2</v>
      </c>
      <c r="C7067" s="1">
        <v>-5.8586582999999998E-2</v>
      </c>
      <c r="D7067" s="1">
        <v>1.4023739E-2</v>
      </c>
    </row>
    <row r="7068" spans="1:4" x14ac:dyDescent="0.15">
      <c r="A7068" s="1">
        <v>70.66</v>
      </c>
      <c r="B7068" s="1">
        <v>-4.1174124999999999E-2</v>
      </c>
      <c r="C7068" s="1">
        <v>-5.6162860000000002E-2</v>
      </c>
      <c r="D7068" s="1">
        <v>8.3226445999999999E-3</v>
      </c>
    </row>
    <row r="7069" spans="1:4" x14ac:dyDescent="0.15">
      <c r="A7069" s="1">
        <v>70.67</v>
      </c>
      <c r="B7069" s="1">
        <v>-4.2371737999999999E-2</v>
      </c>
      <c r="C7069" s="1">
        <v>-5.3158468E-2</v>
      </c>
      <c r="D7069" s="1">
        <v>2.5782458000000001E-3</v>
      </c>
    </row>
    <row r="7070" spans="1:4" x14ac:dyDescent="0.15">
      <c r="A7070" s="1">
        <v>70.680000000000007</v>
      </c>
      <c r="B7070" s="1">
        <v>-4.4177345999999999E-2</v>
      </c>
      <c r="C7070" s="1">
        <v>-4.9800808000000002E-2</v>
      </c>
      <c r="D7070" s="1">
        <v>-3.2341486999999999E-3</v>
      </c>
    </row>
    <row r="7071" spans="1:4" x14ac:dyDescent="0.15">
      <c r="A7071" s="1">
        <v>70.69</v>
      </c>
      <c r="B7071" s="1">
        <v>-4.6420184000000003E-2</v>
      </c>
      <c r="C7071" s="1">
        <v>-4.6788897000000003E-2</v>
      </c>
      <c r="D7071" s="1">
        <v>-9.2260200999999993E-3</v>
      </c>
    </row>
    <row r="7072" spans="1:4" x14ac:dyDescent="0.15">
      <c r="A7072" s="1">
        <v>70.7</v>
      </c>
      <c r="B7072" s="1">
        <v>-4.8922180000000003E-2</v>
      </c>
      <c r="C7072" s="1">
        <v>-4.4391743999999997E-2</v>
      </c>
      <c r="D7072" s="1">
        <v>-1.5219450000000001E-2</v>
      </c>
    </row>
    <row r="7073" spans="1:4" x14ac:dyDescent="0.15">
      <c r="A7073" s="1">
        <v>70.709999999999994</v>
      </c>
      <c r="B7073" s="1">
        <v>-5.1382482E-2</v>
      </c>
      <c r="C7073" s="1">
        <v>-4.2046900999999998E-2</v>
      </c>
      <c r="D7073" s="1">
        <v>-2.1089271E-2</v>
      </c>
    </row>
    <row r="7074" spans="1:4" x14ac:dyDescent="0.15">
      <c r="A7074" s="1">
        <v>70.72</v>
      </c>
      <c r="B7074" s="1">
        <v>-5.3830305000000002E-2</v>
      </c>
      <c r="C7074" s="1">
        <v>-3.9458685E-2</v>
      </c>
      <c r="D7074" s="1">
        <v>-2.6972942E-2</v>
      </c>
    </row>
    <row r="7075" spans="1:4" x14ac:dyDescent="0.15">
      <c r="A7075" s="1">
        <v>70.73</v>
      </c>
      <c r="B7075" s="1">
        <v>-5.6410517E-2</v>
      </c>
      <c r="C7075" s="1">
        <v>-3.7031388999999998E-2</v>
      </c>
      <c r="D7075" s="1">
        <v>-3.2413435999999997E-2</v>
      </c>
    </row>
    <row r="7076" spans="1:4" x14ac:dyDescent="0.15">
      <c r="A7076" s="1">
        <v>70.739999999999995</v>
      </c>
      <c r="B7076" s="1">
        <v>-5.8705457000000003E-2</v>
      </c>
      <c r="C7076" s="1">
        <v>-3.4743863E-2</v>
      </c>
      <c r="D7076" s="1">
        <v>-3.7331825999999999E-2</v>
      </c>
    </row>
    <row r="7077" spans="1:4" x14ac:dyDescent="0.15">
      <c r="A7077" s="1">
        <v>70.75</v>
      </c>
      <c r="B7077" s="1">
        <v>-6.0162998000000002E-2</v>
      </c>
      <c r="C7077" s="1">
        <v>-3.3022121000000002E-2</v>
      </c>
      <c r="D7077" s="1">
        <v>-4.1647195999999997E-2</v>
      </c>
    </row>
    <row r="7078" spans="1:4" x14ac:dyDescent="0.15">
      <c r="A7078" s="1">
        <v>70.760000000000005</v>
      </c>
      <c r="B7078" s="1">
        <v>-6.0918645E-2</v>
      </c>
      <c r="C7078" s="1">
        <v>-3.1529186000000001E-2</v>
      </c>
      <c r="D7078" s="1">
        <v>-4.5241149000000001E-2</v>
      </c>
    </row>
    <row r="7079" spans="1:4" x14ac:dyDescent="0.15">
      <c r="A7079" s="1">
        <v>70.77</v>
      </c>
      <c r="B7079" s="1">
        <v>-6.1428163000000001E-2</v>
      </c>
      <c r="C7079" s="1">
        <v>-2.9749620000000001E-2</v>
      </c>
      <c r="D7079" s="1">
        <v>-4.8256677999999997E-2</v>
      </c>
    </row>
    <row r="7080" spans="1:4" x14ac:dyDescent="0.15">
      <c r="A7080" s="1">
        <v>70.78</v>
      </c>
      <c r="B7080" s="1">
        <v>-6.2226416E-2</v>
      </c>
      <c r="C7080" s="1">
        <v>-2.7832224999999999E-2</v>
      </c>
      <c r="D7080" s="1">
        <v>-5.0692671000000002E-2</v>
      </c>
    </row>
    <row r="7081" spans="1:4" x14ac:dyDescent="0.15">
      <c r="A7081" s="1">
        <v>70.790000000000006</v>
      </c>
      <c r="B7081" s="1">
        <v>-6.3185537999999999E-2</v>
      </c>
      <c r="C7081" s="1">
        <v>-2.6446165000000001E-2</v>
      </c>
      <c r="D7081" s="1">
        <v>-5.2848679000000003E-2</v>
      </c>
    </row>
    <row r="7082" spans="1:4" x14ac:dyDescent="0.15">
      <c r="A7082" s="1">
        <v>70.8</v>
      </c>
      <c r="B7082" s="1">
        <v>-6.3495873999999994E-2</v>
      </c>
      <c r="C7082" s="1">
        <v>-2.5579424999999999E-2</v>
      </c>
      <c r="D7082" s="1">
        <v>-5.4858974999999997E-2</v>
      </c>
    </row>
    <row r="7083" spans="1:4" x14ac:dyDescent="0.15">
      <c r="A7083" s="1">
        <v>70.81</v>
      </c>
      <c r="B7083" s="1">
        <v>-6.3259076999999997E-2</v>
      </c>
      <c r="C7083" s="1">
        <v>-2.4600652000000001E-2</v>
      </c>
      <c r="D7083" s="1">
        <v>-5.6770621E-2</v>
      </c>
    </row>
    <row r="7084" spans="1:4" x14ac:dyDescent="0.15">
      <c r="A7084" s="1">
        <v>70.819999999999993</v>
      </c>
      <c r="B7084" s="1">
        <v>-6.2832580999999998E-2</v>
      </c>
      <c r="C7084" s="1">
        <v>-2.3153257999999999E-2</v>
      </c>
      <c r="D7084" s="1">
        <v>-5.8669876000000003E-2</v>
      </c>
    </row>
    <row r="7085" spans="1:4" x14ac:dyDescent="0.15">
      <c r="A7085" s="1">
        <v>70.83</v>
      </c>
      <c r="B7085" s="1">
        <v>-6.2141206999999997E-2</v>
      </c>
      <c r="C7085" s="1">
        <v>-2.1014641000000001E-2</v>
      </c>
      <c r="D7085" s="1">
        <v>-6.0210419000000001E-2</v>
      </c>
    </row>
    <row r="7086" spans="1:4" x14ac:dyDescent="0.15">
      <c r="A7086" s="1">
        <v>70.84</v>
      </c>
      <c r="B7086" s="1">
        <v>-6.0682047000000003E-2</v>
      </c>
      <c r="C7086" s="1">
        <v>-1.8176050999999999E-2</v>
      </c>
      <c r="D7086" s="1">
        <v>-6.1388553999999998E-2</v>
      </c>
    </row>
    <row r="7087" spans="1:4" x14ac:dyDescent="0.15">
      <c r="A7087" s="1">
        <v>70.849999999999994</v>
      </c>
      <c r="B7087" s="1">
        <v>-5.8015874000000002E-2</v>
      </c>
      <c r="C7087" s="1">
        <v>-1.5432548000000001E-2</v>
      </c>
      <c r="D7087" s="1">
        <v>-6.2123360000000002E-2</v>
      </c>
    </row>
    <row r="7088" spans="1:4" x14ac:dyDescent="0.15">
      <c r="A7088" s="1">
        <v>70.86</v>
      </c>
      <c r="B7088" s="1">
        <v>-5.4326287000000001E-2</v>
      </c>
      <c r="C7088" s="1">
        <v>-1.3345790999999999E-2</v>
      </c>
      <c r="D7088" s="1">
        <v>-6.22271E-2</v>
      </c>
    </row>
    <row r="7089" spans="1:4" x14ac:dyDescent="0.15">
      <c r="A7089" s="1">
        <v>70.87</v>
      </c>
      <c r="B7089" s="1">
        <v>-5.0146292000000002E-2</v>
      </c>
      <c r="C7089" s="1">
        <v>-1.1376508E-2</v>
      </c>
      <c r="D7089" s="1">
        <v>-6.1653396999999999E-2</v>
      </c>
    </row>
    <row r="7090" spans="1:4" x14ac:dyDescent="0.15">
      <c r="A7090" s="1">
        <v>70.88</v>
      </c>
      <c r="B7090" s="1">
        <v>-4.5665457999999999E-2</v>
      </c>
      <c r="C7090" s="1">
        <v>-9.2638324999999994E-3</v>
      </c>
      <c r="D7090" s="1">
        <v>-6.0354896999999998E-2</v>
      </c>
    </row>
    <row r="7091" spans="1:4" x14ac:dyDescent="0.15">
      <c r="A7091" s="1">
        <v>70.89</v>
      </c>
      <c r="B7091" s="1">
        <v>-4.1067693000000002E-2</v>
      </c>
      <c r="C7091" s="1">
        <v>-7.2989886000000004E-3</v>
      </c>
      <c r="D7091" s="1">
        <v>-5.8486291000000003E-2</v>
      </c>
    </row>
    <row r="7092" spans="1:4" x14ac:dyDescent="0.15">
      <c r="A7092" s="1">
        <v>70.900000000000006</v>
      </c>
      <c r="B7092" s="1">
        <v>-3.6699772999999998E-2</v>
      </c>
      <c r="C7092" s="1">
        <v>-5.3874952E-3</v>
      </c>
      <c r="D7092" s="1">
        <v>-5.5975437000000003E-2</v>
      </c>
    </row>
    <row r="7093" spans="1:4" x14ac:dyDescent="0.15">
      <c r="A7093" s="1">
        <v>70.91</v>
      </c>
      <c r="B7093" s="1">
        <v>-3.2481426000000001E-2</v>
      </c>
      <c r="C7093" s="1">
        <v>-4.1265123000000003E-3</v>
      </c>
      <c r="D7093" s="1">
        <v>-5.2938859999999997E-2</v>
      </c>
    </row>
    <row r="7094" spans="1:4" x14ac:dyDescent="0.15">
      <c r="A7094" s="1">
        <v>70.92</v>
      </c>
      <c r="B7094" s="1">
        <v>-2.8731531000000001E-2</v>
      </c>
      <c r="C7094" s="1">
        <v>-3.7343601E-3</v>
      </c>
      <c r="D7094" s="1">
        <v>-4.9573949999999999E-2</v>
      </c>
    </row>
    <row r="7095" spans="1:4" x14ac:dyDescent="0.15">
      <c r="A7095" s="1">
        <v>70.930000000000007</v>
      </c>
      <c r="B7095" s="1">
        <v>-2.5242556999999999E-2</v>
      </c>
      <c r="C7095" s="1">
        <v>-3.5201757999999998E-3</v>
      </c>
      <c r="D7095" s="1">
        <v>-4.6228072000000002E-2</v>
      </c>
    </row>
    <row r="7096" spans="1:4" x14ac:dyDescent="0.15">
      <c r="A7096" s="1">
        <v>70.94</v>
      </c>
      <c r="B7096" s="1">
        <v>-2.1937100000000001E-2</v>
      </c>
      <c r="C7096" s="1">
        <v>-3.0198139E-3</v>
      </c>
      <c r="D7096" s="1">
        <v>-4.3120246000000001E-2</v>
      </c>
    </row>
    <row r="7097" spans="1:4" x14ac:dyDescent="0.15">
      <c r="A7097" s="1">
        <v>70.95</v>
      </c>
      <c r="B7097" s="1">
        <v>-1.8653545000000001E-2</v>
      </c>
      <c r="C7097" s="1">
        <v>-1.9422602E-3</v>
      </c>
      <c r="D7097" s="1">
        <v>-4.0329529000000003E-2</v>
      </c>
    </row>
    <row r="7098" spans="1:4" x14ac:dyDescent="0.15">
      <c r="A7098" s="1">
        <v>70.959999999999994</v>
      </c>
      <c r="B7098" s="1">
        <v>-1.5562842E-2</v>
      </c>
      <c r="C7098" s="1">
        <v>-8.5101765999999999E-4</v>
      </c>
      <c r="D7098" s="1">
        <v>-3.7836008999999997E-2</v>
      </c>
    </row>
    <row r="7099" spans="1:4" x14ac:dyDescent="0.15">
      <c r="A7099" s="1">
        <v>70.97</v>
      </c>
      <c r="B7099" s="1">
        <v>-1.2521063000000001E-2</v>
      </c>
      <c r="C7099" s="1">
        <v>1.6925309999999999E-5</v>
      </c>
      <c r="D7099" s="1">
        <v>-3.5699329000000002E-2</v>
      </c>
    </row>
    <row r="7100" spans="1:4" x14ac:dyDescent="0.15">
      <c r="A7100" s="1">
        <v>70.98</v>
      </c>
      <c r="B7100" s="1">
        <v>-8.9565956000000006E-3</v>
      </c>
      <c r="C7100" s="1">
        <v>6.6449621999999998E-4</v>
      </c>
      <c r="D7100" s="1">
        <v>-3.4192126000000003E-2</v>
      </c>
    </row>
    <row r="7101" spans="1:4" x14ac:dyDescent="0.15">
      <c r="A7101" s="1">
        <v>70.989999999999995</v>
      </c>
      <c r="B7101" s="1">
        <v>-4.8404965000000003E-3</v>
      </c>
      <c r="C7101" s="1">
        <v>1.468121E-3</v>
      </c>
      <c r="D7101" s="1">
        <v>-3.3343876000000001E-2</v>
      </c>
    </row>
    <row r="7102" spans="1:4" x14ac:dyDescent="0.15">
      <c r="A7102" s="1">
        <v>71</v>
      </c>
      <c r="B7102" s="1">
        <v>-3.8228428000000001E-4</v>
      </c>
      <c r="C7102" s="1">
        <v>2.3056075000000001E-3</v>
      </c>
      <c r="D7102" s="1">
        <v>-3.2820167999999997E-2</v>
      </c>
    </row>
    <row r="7103" spans="1:4" x14ac:dyDescent="0.15">
      <c r="A7103" s="1">
        <v>71.010000000000005</v>
      </c>
      <c r="B7103" s="1">
        <v>4.5321616E-3</v>
      </c>
      <c r="C7103" s="1">
        <v>3.1774520999999999E-3</v>
      </c>
      <c r="D7103" s="1">
        <v>-3.2636181E-2</v>
      </c>
    </row>
    <row r="7104" spans="1:4" x14ac:dyDescent="0.15">
      <c r="A7104" s="1">
        <v>71.02</v>
      </c>
      <c r="B7104" s="1">
        <v>1.0078554999999999E-2</v>
      </c>
      <c r="C7104" s="1">
        <v>3.9457640999999996E-3</v>
      </c>
      <c r="D7104" s="1">
        <v>-3.2607496999999999E-2</v>
      </c>
    </row>
    <row r="7105" spans="1:4" x14ac:dyDescent="0.15">
      <c r="A7105" s="1">
        <v>71.03</v>
      </c>
      <c r="B7105" s="1">
        <v>1.6236520000000001E-2</v>
      </c>
      <c r="C7105" s="1">
        <v>4.590078E-3</v>
      </c>
      <c r="D7105" s="1">
        <v>-3.2486216999999998E-2</v>
      </c>
    </row>
    <row r="7106" spans="1:4" x14ac:dyDescent="0.15">
      <c r="A7106" s="1">
        <v>71.040000000000006</v>
      </c>
      <c r="B7106" s="1">
        <v>2.2884264000000001E-2</v>
      </c>
      <c r="C7106" s="1">
        <v>4.9316211999999998E-3</v>
      </c>
      <c r="D7106" s="1">
        <v>-3.2259424000000002E-2</v>
      </c>
    </row>
    <row r="7107" spans="1:4" x14ac:dyDescent="0.15">
      <c r="A7107" s="1">
        <v>71.05</v>
      </c>
      <c r="B7107" s="1">
        <v>2.9664498000000001E-2</v>
      </c>
      <c r="C7107" s="1">
        <v>4.7214541000000004E-3</v>
      </c>
      <c r="D7107" s="1">
        <v>-3.2145856E-2</v>
      </c>
    </row>
    <row r="7108" spans="1:4" x14ac:dyDescent="0.15">
      <c r="A7108" s="1">
        <v>71.06</v>
      </c>
      <c r="B7108" s="1">
        <v>3.6419145E-2</v>
      </c>
      <c r="C7108" s="1">
        <v>3.9428991999999998E-3</v>
      </c>
      <c r="D7108" s="1">
        <v>-3.2047236E-2</v>
      </c>
    </row>
    <row r="7109" spans="1:4" x14ac:dyDescent="0.15">
      <c r="A7109" s="1">
        <v>71.069999999999993</v>
      </c>
      <c r="B7109" s="1">
        <v>4.32098E-2</v>
      </c>
      <c r="C7109" s="1">
        <v>2.8244116E-3</v>
      </c>
      <c r="D7109" s="1">
        <v>-3.1696391999999997E-2</v>
      </c>
    </row>
    <row r="7110" spans="1:4" x14ac:dyDescent="0.15">
      <c r="A7110" s="1">
        <v>71.08</v>
      </c>
      <c r="B7110" s="1">
        <v>4.9738236999999998E-2</v>
      </c>
      <c r="C7110" s="1">
        <v>1.3143618000000001E-3</v>
      </c>
      <c r="D7110" s="1">
        <v>-3.0982448999999999E-2</v>
      </c>
    </row>
    <row r="7111" spans="1:4" x14ac:dyDescent="0.15">
      <c r="A7111" s="1">
        <v>71.09</v>
      </c>
      <c r="B7111" s="1">
        <v>5.5311655000000001E-2</v>
      </c>
      <c r="C7111" s="1">
        <v>-5.9214087999999996E-4</v>
      </c>
      <c r="D7111" s="1">
        <v>-2.9597787E-2</v>
      </c>
    </row>
    <row r="7112" spans="1:4" x14ac:dyDescent="0.15">
      <c r="A7112" s="1">
        <v>71.099999999999994</v>
      </c>
      <c r="B7112" s="1">
        <v>5.9615475000000001E-2</v>
      </c>
      <c r="C7112" s="1">
        <v>-2.7903087999999999E-3</v>
      </c>
      <c r="D7112" s="1">
        <v>-2.7164539000000001E-2</v>
      </c>
    </row>
    <row r="7113" spans="1:4" x14ac:dyDescent="0.15">
      <c r="A7113" s="1">
        <v>71.11</v>
      </c>
      <c r="B7113" s="1">
        <v>6.2782082000000003E-2</v>
      </c>
      <c r="C7113" s="1">
        <v>-5.2414471000000002E-3</v>
      </c>
      <c r="D7113" s="1">
        <v>-2.3816440000000001E-2</v>
      </c>
    </row>
    <row r="7114" spans="1:4" x14ac:dyDescent="0.15">
      <c r="A7114" s="1">
        <v>71.12</v>
      </c>
      <c r="B7114" s="1">
        <v>6.4959934999999996E-2</v>
      </c>
      <c r="C7114" s="1">
        <v>-7.6376296999999998E-3</v>
      </c>
      <c r="D7114" s="1">
        <v>-1.9734440999999998E-2</v>
      </c>
    </row>
    <row r="7115" spans="1:4" x14ac:dyDescent="0.15">
      <c r="A7115" s="1">
        <v>71.13</v>
      </c>
      <c r="B7115" s="1">
        <v>6.6178286000000003E-2</v>
      </c>
      <c r="C7115" s="1">
        <v>-9.5241131999999999E-3</v>
      </c>
      <c r="D7115" s="1">
        <v>-1.4921574E-2</v>
      </c>
    </row>
    <row r="7116" spans="1:4" x14ac:dyDescent="0.15">
      <c r="A7116" s="1">
        <v>71.14</v>
      </c>
      <c r="B7116" s="1">
        <v>6.6269920999999996E-2</v>
      </c>
      <c r="C7116" s="1">
        <v>-1.0942109E-2</v>
      </c>
      <c r="D7116" s="1">
        <v>-9.7164312999999999E-3</v>
      </c>
    </row>
    <row r="7117" spans="1:4" x14ac:dyDescent="0.15">
      <c r="A7117" s="1">
        <v>71.150000000000006</v>
      </c>
      <c r="B7117" s="1">
        <v>6.5457474000000002E-2</v>
      </c>
      <c r="C7117" s="1">
        <v>-1.2015705999999999E-2</v>
      </c>
      <c r="D7117" s="1">
        <v>-4.5955018000000004E-3</v>
      </c>
    </row>
    <row r="7118" spans="1:4" x14ac:dyDescent="0.15">
      <c r="A7118" s="1">
        <v>71.16</v>
      </c>
      <c r="B7118" s="1">
        <v>6.4121979999999995E-2</v>
      </c>
      <c r="C7118" s="1">
        <v>-1.2665042E-2</v>
      </c>
      <c r="D7118" s="1">
        <v>4.2122804E-5</v>
      </c>
    </row>
    <row r="7119" spans="1:4" x14ac:dyDescent="0.15">
      <c r="A7119" s="1">
        <v>71.17</v>
      </c>
      <c r="B7119" s="1">
        <v>6.3039619000000005E-2</v>
      </c>
      <c r="C7119" s="1">
        <v>-1.2992554999999999E-2</v>
      </c>
      <c r="D7119" s="1">
        <v>3.9998795999999998E-3</v>
      </c>
    </row>
    <row r="7120" spans="1:4" x14ac:dyDescent="0.15">
      <c r="A7120" s="1">
        <v>71.180000000000007</v>
      </c>
      <c r="B7120" s="1">
        <v>6.2209497000000002E-2</v>
      </c>
      <c r="C7120" s="1">
        <v>-1.2838576000000001E-2</v>
      </c>
      <c r="D7120" s="1">
        <v>7.0996089000000002E-3</v>
      </c>
    </row>
    <row r="7121" spans="1:4" x14ac:dyDescent="0.15">
      <c r="A7121" s="1">
        <v>71.19</v>
      </c>
      <c r="B7121" s="1">
        <v>6.1269171999999997E-2</v>
      </c>
      <c r="C7121" s="1">
        <v>-1.2583518E-2</v>
      </c>
      <c r="D7121" s="1">
        <v>9.3443346000000004E-3</v>
      </c>
    </row>
    <row r="7122" spans="1:4" x14ac:dyDescent="0.15">
      <c r="A7122" s="1">
        <v>71.2</v>
      </c>
      <c r="B7122" s="1">
        <v>6.0210747000000002E-2</v>
      </c>
      <c r="C7122" s="1">
        <v>-1.1783986999999999E-2</v>
      </c>
      <c r="D7122" s="1">
        <v>1.0854104999999999E-2</v>
      </c>
    </row>
    <row r="7123" spans="1:4" x14ac:dyDescent="0.15">
      <c r="A7123" s="1">
        <v>71.209999999999994</v>
      </c>
      <c r="B7123" s="1">
        <v>5.9289613999999997E-2</v>
      </c>
      <c r="C7123" s="1">
        <v>-1.0619406E-2</v>
      </c>
      <c r="D7123" s="1">
        <v>1.1585602E-2</v>
      </c>
    </row>
    <row r="7124" spans="1:4" x14ac:dyDescent="0.15">
      <c r="A7124" s="1">
        <v>71.22</v>
      </c>
      <c r="B7124" s="1">
        <v>5.8405505000000003E-2</v>
      </c>
      <c r="C7124" s="1">
        <v>-9.7982445000000008E-3</v>
      </c>
      <c r="D7124" s="1">
        <v>1.1571954000000001E-2</v>
      </c>
    </row>
    <row r="7125" spans="1:4" x14ac:dyDescent="0.15">
      <c r="A7125" s="1">
        <v>71.23</v>
      </c>
      <c r="B7125" s="1">
        <v>5.7642665000000003E-2</v>
      </c>
      <c r="C7125" s="1">
        <v>-9.1130203E-3</v>
      </c>
      <c r="D7125" s="1">
        <v>1.076118E-2</v>
      </c>
    </row>
    <row r="7126" spans="1:4" x14ac:dyDescent="0.15">
      <c r="A7126" s="1">
        <v>71.239999999999995</v>
      </c>
      <c r="B7126" s="1">
        <v>5.6834184000000003E-2</v>
      </c>
      <c r="C7126" s="1">
        <v>-8.3452969999999998E-3</v>
      </c>
      <c r="D7126" s="1">
        <v>9.3457984000000008E-3</v>
      </c>
    </row>
    <row r="7127" spans="1:4" x14ac:dyDescent="0.15">
      <c r="A7127" s="1">
        <v>71.25</v>
      </c>
      <c r="B7127" s="1">
        <v>5.6163227000000003E-2</v>
      </c>
      <c r="C7127" s="1">
        <v>-7.4134314999999996E-3</v>
      </c>
      <c r="D7127" s="1">
        <v>7.4891777000000003E-3</v>
      </c>
    </row>
    <row r="7128" spans="1:4" x14ac:dyDescent="0.15">
      <c r="A7128" s="1">
        <v>71.260000000000005</v>
      </c>
      <c r="B7128" s="1">
        <v>5.5918191999999999E-2</v>
      </c>
      <c r="C7128" s="1">
        <v>-6.3235862999999996E-3</v>
      </c>
      <c r="D7128" s="1">
        <v>5.2270201000000002E-3</v>
      </c>
    </row>
    <row r="7129" spans="1:4" x14ac:dyDescent="0.15">
      <c r="A7129" s="1">
        <v>71.27</v>
      </c>
      <c r="B7129" s="1">
        <v>5.6087860000000003E-2</v>
      </c>
      <c r="C7129" s="1">
        <v>-5.1452306999999996E-3</v>
      </c>
      <c r="D7129" s="1">
        <v>2.7048044E-3</v>
      </c>
    </row>
    <row r="7130" spans="1:4" x14ac:dyDescent="0.15">
      <c r="A7130" s="1">
        <v>71.28</v>
      </c>
      <c r="B7130" s="1">
        <v>5.6854604000000003E-2</v>
      </c>
      <c r="C7130" s="1">
        <v>-4.0585418E-3</v>
      </c>
      <c r="D7130" s="1">
        <v>-1.8380723E-4</v>
      </c>
    </row>
    <row r="7131" spans="1:4" x14ac:dyDescent="0.15">
      <c r="A7131" s="1">
        <v>71.290000000000006</v>
      </c>
      <c r="B7131" s="1">
        <v>5.8039611999999997E-2</v>
      </c>
      <c r="C7131" s="1">
        <v>-3.0616573999999999E-3</v>
      </c>
      <c r="D7131" s="1">
        <v>-3.0721038999999999E-3</v>
      </c>
    </row>
    <row r="7132" spans="1:4" x14ac:dyDescent="0.15">
      <c r="A7132" s="1">
        <v>71.3</v>
      </c>
      <c r="B7132" s="1">
        <v>5.9583226000000003E-2</v>
      </c>
      <c r="C7132" s="1">
        <v>-2.1474147000000001E-3</v>
      </c>
      <c r="D7132" s="1">
        <v>-5.5449864999999997E-3</v>
      </c>
    </row>
    <row r="7133" spans="1:4" x14ac:dyDescent="0.15">
      <c r="A7133" s="1">
        <v>71.31</v>
      </c>
      <c r="B7133" s="1">
        <v>6.1204287000000003E-2</v>
      </c>
      <c r="C7133" s="1">
        <v>-1.7274679E-3</v>
      </c>
      <c r="D7133" s="1">
        <v>-7.4937522000000003E-3</v>
      </c>
    </row>
    <row r="7134" spans="1:4" x14ac:dyDescent="0.15">
      <c r="A7134" s="1">
        <v>71.319999999999993</v>
      </c>
      <c r="B7134" s="1">
        <v>6.2982564000000005E-2</v>
      </c>
      <c r="C7134" s="1">
        <v>-1.4734654999999999E-3</v>
      </c>
      <c r="D7134" s="1">
        <v>-8.8131657999999998E-3</v>
      </c>
    </row>
    <row r="7135" spans="1:4" x14ac:dyDescent="0.15">
      <c r="A7135" s="1">
        <v>71.33</v>
      </c>
      <c r="B7135" s="1">
        <v>6.4546485000000001E-2</v>
      </c>
      <c r="C7135" s="1">
        <v>-1.4450143E-3</v>
      </c>
      <c r="D7135" s="1">
        <v>-9.4784121999999995E-3</v>
      </c>
    </row>
    <row r="7136" spans="1:4" x14ac:dyDescent="0.15">
      <c r="A7136" s="1">
        <v>71.34</v>
      </c>
      <c r="B7136" s="1">
        <v>6.5842775000000006E-2</v>
      </c>
      <c r="C7136" s="1">
        <v>-1.7345857999999999E-3</v>
      </c>
      <c r="D7136" s="1">
        <v>-9.3244512999999998E-3</v>
      </c>
    </row>
    <row r="7137" spans="1:4" x14ac:dyDescent="0.15">
      <c r="A7137" s="1">
        <v>71.349999999999994</v>
      </c>
      <c r="B7137" s="1">
        <v>6.6712246000000003E-2</v>
      </c>
      <c r="C7137" s="1">
        <v>-1.6746720000000001E-3</v>
      </c>
      <c r="D7137" s="1">
        <v>-8.5783561999999997E-3</v>
      </c>
    </row>
    <row r="7138" spans="1:4" x14ac:dyDescent="0.15">
      <c r="A7138" s="1">
        <v>71.36</v>
      </c>
      <c r="B7138" s="1">
        <v>6.7226649999999999E-2</v>
      </c>
      <c r="C7138" s="1">
        <v>-9.3641465999999996E-4</v>
      </c>
      <c r="D7138" s="1">
        <v>-7.3180792E-3</v>
      </c>
    </row>
    <row r="7139" spans="1:4" x14ac:dyDescent="0.15">
      <c r="A7139" s="1">
        <v>71.37</v>
      </c>
      <c r="B7139" s="1">
        <v>6.7346449000000003E-2</v>
      </c>
      <c r="C7139" s="1">
        <v>2.7429258E-4</v>
      </c>
      <c r="D7139" s="1">
        <v>-5.4756772999999996E-3</v>
      </c>
    </row>
    <row r="7140" spans="1:4" x14ac:dyDescent="0.15">
      <c r="A7140" s="1">
        <v>71.38</v>
      </c>
      <c r="B7140" s="1">
        <v>6.7145028999999995E-2</v>
      </c>
      <c r="C7140" s="1">
        <v>2.0708452E-3</v>
      </c>
      <c r="D7140" s="1">
        <v>-3.3641690000000002E-3</v>
      </c>
    </row>
    <row r="7141" spans="1:4" x14ac:dyDescent="0.15">
      <c r="A7141" s="1">
        <v>71.39</v>
      </c>
      <c r="B7141" s="1">
        <v>6.6767228999999997E-2</v>
      </c>
      <c r="C7141" s="1">
        <v>4.2203637000000002E-3</v>
      </c>
      <c r="D7141" s="1">
        <v>-1.0813107000000001E-3</v>
      </c>
    </row>
    <row r="7142" spans="1:4" x14ac:dyDescent="0.15">
      <c r="A7142" s="1">
        <v>71.400000000000006</v>
      </c>
      <c r="B7142" s="1">
        <v>6.6021555999999995E-2</v>
      </c>
      <c r="C7142" s="1">
        <v>6.7258973000000003E-3</v>
      </c>
      <c r="D7142" s="1">
        <v>1.1447205000000001E-3</v>
      </c>
    </row>
    <row r="7143" spans="1:4" x14ac:dyDescent="0.15">
      <c r="A7143" s="1">
        <v>71.41</v>
      </c>
      <c r="B7143" s="1">
        <v>6.5092910000000004E-2</v>
      </c>
      <c r="C7143" s="1">
        <v>9.8677387999999994E-3</v>
      </c>
      <c r="D7143" s="1">
        <v>2.9397027E-3</v>
      </c>
    </row>
    <row r="7144" spans="1:4" x14ac:dyDescent="0.15">
      <c r="A7144" s="1">
        <v>71.42</v>
      </c>
      <c r="B7144" s="1">
        <v>6.3913570000000003E-2</v>
      </c>
      <c r="C7144" s="1">
        <v>1.3717213000000001E-2</v>
      </c>
      <c r="D7144" s="1">
        <v>4.3000297999999998E-3</v>
      </c>
    </row>
    <row r="7145" spans="1:4" x14ac:dyDescent="0.15">
      <c r="A7145" s="1">
        <v>71.430000000000007</v>
      </c>
      <c r="B7145" s="1">
        <v>6.2451208000000001E-2</v>
      </c>
      <c r="C7145" s="1">
        <v>1.7990556000000001E-2</v>
      </c>
      <c r="D7145" s="1">
        <v>5.2266965999999996E-3</v>
      </c>
    </row>
    <row r="7146" spans="1:4" x14ac:dyDescent="0.15">
      <c r="A7146" s="1">
        <v>71.44</v>
      </c>
      <c r="B7146" s="1">
        <v>6.0582641999999999E-2</v>
      </c>
      <c r="C7146" s="1">
        <v>2.2076073000000002E-2</v>
      </c>
      <c r="D7146" s="1">
        <v>6.0376965999999997E-3</v>
      </c>
    </row>
    <row r="7147" spans="1:4" x14ac:dyDescent="0.15">
      <c r="A7147" s="1">
        <v>71.45</v>
      </c>
      <c r="B7147" s="1">
        <v>5.8343999000000001E-2</v>
      </c>
      <c r="C7147" s="1">
        <v>2.5491357999999999E-2</v>
      </c>
      <c r="D7147" s="1">
        <v>6.7818773999999997E-3</v>
      </c>
    </row>
    <row r="7148" spans="1:4" x14ac:dyDescent="0.15">
      <c r="A7148" s="1">
        <v>71.459999999999994</v>
      </c>
      <c r="B7148" s="1">
        <v>5.577754E-2</v>
      </c>
      <c r="C7148" s="1">
        <v>2.7955344E-2</v>
      </c>
      <c r="D7148" s="1">
        <v>7.3640041E-3</v>
      </c>
    </row>
    <row r="7149" spans="1:4" x14ac:dyDescent="0.15">
      <c r="A7149" s="1">
        <v>71.47</v>
      </c>
      <c r="B7149" s="1">
        <v>5.3080519E-2</v>
      </c>
      <c r="C7149" s="1">
        <v>2.9925541999999999E-2</v>
      </c>
      <c r="D7149" s="1">
        <v>7.8467194000000004E-3</v>
      </c>
    </row>
    <row r="7150" spans="1:4" x14ac:dyDescent="0.15">
      <c r="A7150" s="1">
        <v>71.48</v>
      </c>
      <c r="B7150" s="1">
        <v>5.0255870000000001E-2</v>
      </c>
      <c r="C7150" s="1">
        <v>3.1218336999999999E-2</v>
      </c>
      <c r="D7150" s="1">
        <v>8.4531472999999999E-3</v>
      </c>
    </row>
    <row r="7151" spans="1:4" x14ac:dyDescent="0.15">
      <c r="A7151" s="1">
        <v>71.489999999999995</v>
      </c>
      <c r="B7151" s="1">
        <v>4.7138653000000003E-2</v>
      </c>
      <c r="C7151" s="1">
        <v>3.1814335999999999E-2</v>
      </c>
      <c r="D7151" s="1">
        <v>8.9868668999999995E-3</v>
      </c>
    </row>
    <row r="7152" spans="1:4" x14ac:dyDescent="0.15">
      <c r="A7152" s="1">
        <v>71.5</v>
      </c>
      <c r="B7152" s="1">
        <v>4.4039329000000002E-2</v>
      </c>
      <c r="C7152" s="1">
        <v>3.1575103E-2</v>
      </c>
      <c r="D7152" s="1">
        <v>9.2457892999999996E-3</v>
      </c>
    </row>
    <row r="7153" spans="1:4" x14ac:dyDescent="0.15">
      <c r="A7153" s="1">
        <v>71.510000000000005</v>
      </c>
      <c r="B7153" s="1">
        <v>4.1244211000000003E-2</v>
      </c>
      <c r="C7153" s="1">
        <v>3.1222616000000002E-2</v>
      </c>
      <c r="D7153" s="1">
        <v>9.3216411999999995E-3</v>
      </c>
    </row>
    <row r="7154" spans="1:4" x14ac:dyDescent="0.15">
      <c r="A7154" s="1">
        <v>71.52</v>
      </c>
      <c r="B7154" s="1">
        <v>3.8884618000000003E-2</v>
      </c>
      <c r="C7154" s="1">
        <v>3.0993356E-2</v>
      </c>
      <c r="D7154" s="1">
        <v>9.1066219000000004E-3</v>
      </c>
    </row>
    <row r="7155" spans="1:4" x14ac:dyDescent="0.15">
      <c r="A7155" s="1">
        <v>71.53</v>
      </c>
      <c r="B7155" s="1">
        <v>3.6704948000000001E-2</v>
      </c>
      <c r="C7155" s="1">
        <v>3.1467949000000002E-2</v>
      </c>
      <c r="D7155" s="1">
        <v>8.7518501999999995E-3</v>
      </c>
    </row>
    <row r="7156" spans="1:4" x14ac:dyDescent="0.15">
      <c r="A7156" s="1">
        <v>71.540000000000006</v>
      </c>
      <c r="B7156" s="1">
        <v>3.4765376000000001E-2</v>
      </c>
      <c r="C7156" s="1">
        <v>3.2160974000000002E-2</v>
      </c>
      <c r="D7156" s="1">
        <v>7.9176064000000008E-3</v>
      </c>
    </row>
    <row r="7157" spans="1:4" x14ac:dyDescent="0.15">
      <c r="A7157" s="1">
        <v>71.55</v>
      </c>
      <c r="B7157" s="1">
        <v>3.3184564E-2</v>
      </c>
      <c r="C7157" s="1">
        <v>3.2893231000000002E-2</v>
      </c>
      <c r="D7157" s="1">
        <v>6.8916504000000002E-3</v>
      </c>
    </row>
    <row r="7158" spans="1:4" x14ac:dyDescent="0.15">
      <c r="A7158" s="1">
        <v>71.56</v>
      </c>
      <c r="B7158" s="1">
        <v>3.2175046999999998E-2</v>
      </c>
      <c r="C7158" s="1">
        <v>3.3499278E-2</v>
      </c>
      <c r="D7158" s="1">
        <v>5.8579265E-3</v>
      </c>
    </row>
    <row r="7159" spans="1:4" x14ac:dyDescent="0.15">
      <c r="A7159" s="1">
        <v>71.569999999999993</v>
      </c>
      <c r="B7159" s="1">
        <v>3.1637387000000003E-2</v>
      </c>
      <c r="C7159" s="1">
        <v>3.3955179000000002E-2</v>
      </c>
      <c r="D7159" s="1">
        <v>4.8710853000000004E-3</v>
      </c>
    </row>
    <row r="7160" spans="1:4" x14ac:dyDescent="0.15">
      <c r="A7160" s="1">
        <v>71.58</v>
      </c>
      <c r="B7160" s="1">
        <v>3.1300924000000001E-2</v>
      </c>
      <c r="C7160" s="1">
        <v>3.3858596999999997E-2</v>
      </c>
      <c r="D7160" s="1">
        <v>3.6875866999999999E-3</v>
      </c>
    </row>
    <row r="7161" spans="1:4" x14ac:dyDescent="0.15">
      <c r="A7161" s="1">
        <v>71.59</v>
      </c>
      <c r="B7161" s="1">
        <v>3.1122046E-2</v>
      </c>
      <c r="C7161" s="1">
        <v>3.3296218000000002E-2</v>
      </c>
      <c r="D7161" s="1">
        <v>2.3711180000000002E-3</v>
      </c>
    </row>
    <row r="7162" spans="1:4" x14ac:dyDescent="0.15">
      <c r="A7162" s="1">
        <v>71.599999999999994</v>
      </c>
      <c r="B7162" s="1">
        <v>3.1142294000000001E-2</v>
      </c>
      <c r="C7162" s="1">
        <v>3.2112737000000002E-2</v>
      </c>
      <c r="D7162" s="1">
        <v>8.5500674999999999E-4</v>
      </c>
    </row>
    <row r="7163" spans="1:4" x14ac:dyDescent="0.15">
      <c r="A7163" s="1">
        <v>71.61</v>
      </c>
      <c r="B7163" s="1">
        <v>3.1591869000000002E-2</v>
      </c>
      <c r="C7163" s="1">
        <v>3.0668041E-2</v>
      </c>
      <c r="D7163" s="1">
        <v>-1.1098475999999999E-3</v>
      </c>
    </row>
    <row r="7164" spans="1:4" x14ac:dyDescent="0.15">
      <c r="A7164" s="1">
        <v>71.62</v>
      </c>
      <c r="B7164" s="1">
        <v>3.2278934000000002E-2</v>
      </c>
      <c r="C7164" s="1">
        <v>2.9139531999999999E-2</v>
      </c>
      <c r="D7164" s="1">
        <v>-3.3868813000000001E-3</v>
      </c>
    </row>
    <row r="7165" spans="1:4" x14ac:dyDescent="0.15">
      <c r="A7165" s="1">
        <v>71.63</v>
      </c>
      <c r="B7165" s="1">
        <v>3.2910081000000001E-2</v>
      </c>
      <c r="C7165" s="1">
        <v>2.7684962E-2</v>
      </c>
      <c r="D7165" s="1">
        <v>-6.1919951000000001E-3</v>
      </c>
    </row>
    <row r="7166" spans="1:4" x14ac:dyDescent="0.15">
      <c r="A7166" s="1">
        <v>71.64</v>
      </c>
      <c r="B7166" s="1">
        <v>3.3641786999999999E-2</v>
      </c>
      <c r="C7166" s="1">
        <v>2.6450088E-2</v>
      </c>
      <c r="D7166" s="1">
        <v>-9.2770083000000003E-3</v>
      </c>
    </row>
    <row r="7167" spans="1:4" x14ac:dyDescent="0.15">
      <c r="A7167" s="1">
        <v>71.650000000000006</v>
      </c>
      <c r="B7167" s="1">
        <v>3.4580036000000001E-2</v>
      </c>
      <c r="C7167" s="1">
        <v>2.5078742000000001E-2</v>
      </c>
      <c r="D7167" s="1">
        <v>-1.244292E-2</v>
      </c>
    </row>
    <row r="7168" spans="1:4" x14ac:dyDescent="0.15">
      <c r="A7168" s="1">
        <v>71.66</v>
      </c>
      <c r="B7168" s="1">
        <v>3.5984660000000002E-2</v>
      </c>
      <c r="C7168" s="1">
        <v>2.3634252000000001E-2</v>
      </c>
      <c r="D7168" s="1">
        <v>-1.5576791E-2</v>
      </c>
    </row>
    <row r="7169" spans="1:4" x14ac:dyDescent="0.15">
      <c r="A7169" s="1">
        <v>71.67</v>
      </c>
      <c r="B7169" s="1">
        <v>3.7973802000000001E-2</v>
      </c>
      <c r="C7169" s="1">
        <v>2.2095884999999999E-2</v>
      </c>
      <c r="D7169" s="1">
        <v>-1.8751075999999998E-2</v>
      </c>
    </row>
    <row r="7170" spans="1:4" x14ac:dyDescent="0.15">
      <c r="A7170" s="1">
        <v>71.680000000000007</v>
      </c>
      <c r="B7170" s="1">
        <v>4.0238248999999997E-2</v>
      </c>
      <c r="C7170" s="1">
        <v>2.0088325000000001E-2</v>
      </c>
      <c r="D7170" s="1">
        <v>-2.1760167E-2</v>
      </c>
    </row>
    <row r="7171" spans="1:4" x14ac:dyDescent="0.15">
      <c r="A7171" s="1">
        <v>71.69</v>
      </c>
      <c r="B7171" s="1">
        <v>4.2706418000000003E-2</v>
      </c>
      <c r="C7171" s="1">
        <v>1.7877720999999999E-2</v>
      </c>
      <c r="D7171" s="1">
        <v>-2.4514399999999999E-2</v>
      </c>
    </row>
    <row r="7172" spans="1:4" x14ac:dyDescent="0.15">
      <c r="A7172" s="1">
        <v>71.7</v>
      </c>
      <c r="B7172" s="1">
        <v>4.5526773E-2</v>
      </c>
      <c r="C7172" s="1">
        <v>1.5713535000000001E-2</v>
      </c>
      <c r="D7172" s="1">
        <v>-2.715265E-2</v>
      </c>
    </row>
    <row r="7173" spans="1:4" x14ac:dyDescent="0.15">
      <c r="A7173" s="1">
        <v>71.709999999999994</v>
      </c>
      <c r="B7173" s="1">
        <v>4.8433192999999999E-2</v>
      </c>
      <c r="C7173" s="1">
        <v>1.4015936999999999E-2</v>
      </c>
      <c r="D7173" s="1">
        <v>-2.9591875E-2</v>
      </c>
    </row>
    <row r="7174" spans="1:4" x14ac:dyDescent="0.15">
      <c r="A7174" s="1">
        <v>71.72</v>
      </c>
      <c r="B7174" s="1">
        <v>5.1017320999999997E-2</v>
      </c>
      <c r="C7174" s="1">
        <v>1.3137444E-2</v>
      </c>
      <c r="D7174" s="1">
        <v>-3.1997816999999998E-2</v>
      </c>
    </row>
    <row r="7175" spans="1:4" x14ac:dyDescent="0.15">
      <c r="A7175" s="1">
        <v>71.73</v>
      </c>
      <c r="B7175" s="1">
        <v>5.2992087E-2</v>
      </c>
      <c r="C7175" s="1">
        <v>1.2879494999999999E-2</v>
      </c>
      <c r="D7175" s="1">
        <v>-3.4296517999999998E-2</v>
      </c>
    </row>
    <row r="7176" spans="1:4" x14ac:dyDescent="0.15">
      <c r="A7176" s="1">
        <v>71.739999999999995</v>
      </c>
      <c r="B7176" s="1">
        <v>5.421861E-2</v>
      </c>
      <c r="C7176" s="1">
        <v>1.296162E-2</v>
      </c>
      <c r="D7176" s="1">
        <v>-3.6612419E-2</v>
      </c>
    </row>
    <row r="7177" spans="1:4" x14ac:dyDescent="0.15">
      <c r="A7177" s="1">
        <v>71.75</v>
      </c>
      <c r="B7177" s="1">
        <v>5.5030410000000002E-2</v>
      </c>
      <c r="C7177" s="1">
        <v>1.3328483E-2</v>
      </c>
      <c r="D7177" s="1">
        <v>-3.8888719000000002E-2</v>
      </c>
    </row>
    <row r="7178" spans="1:4" x14ac:dyDescent="0.15">
      <c r="A7178" s="1">
        <v>71.760000000000005</v>
      </c>
      <c r="B7178" s="1">
        <v>5.5469728000000003E-2</v>
      </c>
      <c r="C7178" s="1">
        <v>1.363323E-2</v>
      </c>
      <c r="D7178" s="1">
        <v>-4.0868994999999998E-2</v>
      </c>
    </row>
    <row r="7179" spans="1:4" x14ac:dyDescent="0.15">
      <c r="A7179" s="1">
        <v>71.77</v>
      </c>
      <c r="B7179" s="1">
        <v>5.5380338000000001E-2</v>
      </c>
      <c r="C7179" s="1">
        <v>1.3895688999999999E-2</v>
      </c>
      <c r="D7179" s="1">
        <v>-4.2632582000000002E-2</v>
      </c>
    </row>
    <row r="7180" spans="1:4" x14ac:dyDescent="0.15">
      <c r="A7180" s="1">
        <v>71.78</v>
      </c>
      <c r="B7180" s="1">
        <v>5.4687843999999999E-2</v>
      </c>
      <c r="C7180" s="1">
        <v>1.4025354E-2</v>
      </c>
      <c r="D7180" s="1">
        <v>-4.3826192E-2</v>
      </c>
    </row>
    <row r="7181" spans="1:4" x14ac:dyDescent="0.15">
      <c r="A7181" s="1">
        <v>71.790000000000006</v>
      </c>
      <c r="B7181" s="1">
        <v>5.3819295000000003E-2</v>
      </c>
      <c r="C7181" s="1">
        <v>1.433537E-2</v>
      </c>
      <c r="D7181" s="1">
        <v>-4.4790471999999998E-2</v>
      </c>
    </row>
    <row r="7182" spans="1:4" x14ac:dyDescent="0.15">
      <c r="A7182" s="1">
        <v>71.8</v>
      </c>
      <c r="B7182" s="1">
        <v>5.2879026000000003E-2</v>
      </c>
      <c r="C7182" s="1">
        <v>1.4922807999999999E-2</v>
      </c>
      <c r="D7182" s="1">
        <v>-4.5540263999999997E-2</v>
      </c>
    </row>
    <row r="7183" spans="1:4" x14ac:dyDescent="0.15">
      <c r="A7183" s="1">
        <v>71.81</v>
      </c>
      <c r="B7183" s="1">
        <v>5.1785394999999998E-2</v>
      </c>
      <c r="C7183" s="1">
        <v>1.5568828999999999E-2</v>
      </c>
      <c r="D7183" s="1">
        <v>-4.6392545E-2</v>
      </c>
    </row>
    <row r="7184" spans="1:4" x14ac:dyDescent="0.15">
      <c r="A7184" s="1">
        <v>71.819999999999993</v>
      </c>
      <c r="B7184" s="1">
        <v>5.0460183999999998E-2</v>
      </c>
      <c r="C7184" s="1">
        <v>1.6717951000000002E-2</v>
      </c>
      <c r="D7184" s="1">
        <v>-4.7556094E-2</v>
      </c>
    </row>
    <row r="7185" spans="1:4" x14ac:dyDescent="0.15">
      <c r="A7185" s="1">
        <v>71.83</v>
      </c>
      <c r="B7185" s="1">
        <v>4.8890771999999999E-2</v>
      </c>
      <c r="C7185" s="1">
        <v>1.8508358999999999E-2</v>
      </c>
      <c r="D7185" s="1">
        <v>-4.9099861000000002E-2</v>
      </c>
    </row>
    <row r="7186" spans="1:4" x14ac:dyDescent="0.15">
      <c r="A7186" s="1">
        <v>71.84</v>
      </c>
      <c r="B7186" s="1">
        <v>4.7232066000000003E-2</v>
      </c>
      <c r="C7186" s="1">
        <v>2.0678392E-2</v>
      </c>
      <c r="D7186" s="1">
        <v>-5.1062560999999999E-2</v>
      </c>
    </row>
    <row r="7187" spans="1:4" x14ac:dyDescent="0.15">
      <c r="A7187" s="1">
        <v>71.849999999999994</v>
      </c>
      <c r="B7187" s="1">
        <v>4.5684372000000001E-2</v>
      </c>
      <c r="C7187" s="1">
        <v>2.3055374999999999E-2</v>
      </c>
      <c r="D7187" s="1">
        <v>-5.3114347999999999E-2</v>
      </c>
    </row>
    <row r="7188" spans="1:4" x14ac:dyDescent="0.15">
      <c r="A7188" s="1">
        <v>71.86</v>
      </c>
      <c r="B7188" s="1">
        <v>4.4205625999999998E-2</v>
      </c>
      <c r="C7188" s="1">
        <v>2.5554291999999999E-2</v>
      </c>
      <c r="D7188" s="1">
        <v>-5.4921908999999998E-2</v>
      </c>
    </row>
    <row r="7189" spans="1:4" x14ac:dyDescent="0.15">
      <c r="A7189" s="1">
        <v>71.87</v>
      </c>
      <c r="B7189" s="1">
        <v>4.2798955999999999E-2</v>
      </c>
      <c r="C7189" s="1">
        <v>2.7899433000000001E-2</v>
      </c>
      <c r="D7189" s="1">
        <v>-5.6800986999999997E-2</v>
      </c>
    </row>
    <row r="7190" spans="1:4" x14ac:dyDescent="0.15">
      <c r="A7190" s="1">
        <v>71.88</v>
      </c>
      <c r="B7190" s="1">
        <v>4.1534690999999999E-2</v>
      </c>
      <c r="C7190" s="1">
        <v>3.0196859E-2</v>
      </c>
      <c r="D7190" s="1">
        <v>-5.8595821999999999E-2</v>
      </c>
    </row>
    <row r="7191" spans="1:4" x14ac:dyDescent="0.15">
      <c r="A7191" s="1">
        <v>71.89</v>
      </c>
      <c r="B7191" s="1">
        <v>4.0521417999999997E-2</v>
      </c>
      <c r="C7191" s="1">
        <v>3.1989003000000002E-2</v>
      </c>
      <c r="D7191" s="1">
        <v>-6.0140008000000002E-2</v>
      </c>
    </row>
    <row r="7192" spans="1:4" x14ac:dyDescent="0.15">
      <c r="A7192" s="1">
        <v>71.900000000000006</v>
      </c>
      <c r="B7192" s="1">
        <v>3.9669593000000003E-2</v>
      </c>
      <c r="C7192" s="1">
        <v>3.3615933000000001E-2</v>
      </c>
      <c r="D7192" s="1">
        <v>-6.1481020999999997E-2</v>
      </c>
    </row>
    <row r="7193" spans="1:4" x14ac:dyDescent="0.15">
      <c r="A7193" s="1">
        <v>71.91</v>
      </c>
      <c r="B7193" s="1">
        <v>3.8860501999999998E-2</v>
      </c>
      <c r="C7193" s="1">
        <v>3.5106287999999999E-2</v>
      </c>
      <c r="D7193" s="1">
        <v>-6.2501894000000002E-2</v>
      </c>
    </row>
    <row r="7194" spans="1:4" x14ac:dyDescent="0.15">
      <c r="A7194" s="1">
        <v>71.92</v>
      </c>
      <c r="B7194" s="1">
        <v>3.8216961000000001E-2</v>
      </c>
      <c r="C7194" s="1">
        <v>3.6247878999999997E-2</v>
      </c>
      <c r="D7194" s="1">
        <v>-6.3098582E-2</v>
      </c>
    </row>
    <row r="7195" spans="1:4" x14ac:dyDescent="0.15">
      <c r="A7195" s="1">
        <v>71.930000000000007</v>
      </c>
      <c r="B7195" s="1">
        <v>3.7802715000000001E-2</v>
      </c>
      <c r="C7195" s="1">
        <v>3.7182538000000001E-2</v>
      </c>
      <c r="D7195" s="1">
        <v>-6.3031386999999994E-2</v>
      </c>
    </row>
    <row r="7196" spans="1:4" x14ac:dyDescent="0.15">
      <c r="A7196" s="1">
        <v>71.94</v>
      </c>
      <c r="B7196" s="1">
        <v>3.7572060999999997E-2</v>
      </c>
      <c r="C7196" s="1">
        <v>3.7985455000000001E-2</v>
      </c>
      <c r="D7196" s="1">
        <v>-6.2326671E-2</v>
      </c>
    </row>
    <row r="7197" spans="1:4" x14ac:dyDescent="0.15">
      <c r="A7197" s="1">
        <v>71.95</v>
      </c>
      <c r="B7197" s="1">
        <v>3.7361200999999997E-2</v>
      </c>
      <c r="C7197" s="1">
        <v>3.9129308000000002E-2</v>
      </c>
      <c r="D7197" s="1">
        <v>-6.0736512999999999E-2</v>
      </c>
    </row>
    <row r="7198" spans="1:4" x14ac:dyDescent="0.15">
      <c r="A7198" s="1">
        <v>71.959999999999994</v>
      </c>
      <c r="B7198" s="1">
        <v>3.7295176999999999E-2</v>
      </c>
      <c r="C7198" s="1">
        <v>4.0711575E-2</v>
      </c>
      <c r="D7198" s="1">
        <v>-5.8319311999999998E-2</v>
      </c>
    </row>
    <row r="7199" spans="1:4" x14ac:dyDescent="0.15">
      <c r="A7199" s="1">
        <v>71.97</v>
      </c>
      <c r="B7199" s="1">
        <v>3.7099143000000001E-2</v>
      </c>
      <c r="C7199" s="1">
        <v>4.2551852000000001E-2</v>
      </c>
      <c r="D7199" s="1">
        <v>-5.5183535999999998E-2</v>
      </c>
    </row>
    <row r="7200" spans="1:4" x14ac:dyDescent="0.15">
      <c r="A7200" s="1">
        <v>71.98</v>
      </c>
      <c r="B7200" s="1">
        <v>3.6776655999999998E-2</v>
      </c>
      <c r="C7200" s="1">
        <v>4.5232082E-2</v>
      </c>
      <c r="D7200" s="1">
        <v>-5.1611290999999997E-2</v>
      </c>
    </row>
    <row r="7201" spans="1:4" x14ac:dyDescent="0.15">
      <c r="A7201" s="1">
        <v>71.989999999999995</v>
      </c>
      <c r="B7201" s="1">
        <v>3.6269680999999998E-2</v>
      </c>
      <c r="C7201" s="1">
        <v>4.8254558000000003E-2</v>
      </c>
      <c r="D7201" s="1">
        <v>-4.7802724999999997E-2</v>
      </c>
    </row>
    <row r="7202" spans="1:4" x14ac:dyDescent="0.15">
      <c r="A7202" s="1">
        <v>72</v>
      </c>
      <c r="B7202" s="1">
        <v>3.5639951000000003E-2</v>
      </c>
      <c r="C7202" s="1">
        <v>5.1224534000000002E-2</v>
      </c>
      <c r="D7202" s="1">
        <v>-4.4003431000000003E-2</v>
      </c>
    </row>
    <row r="7203" spans="1:4" x14ac:dyDescent="0.15">
      <c r="A7203" s="1">
        <v>72.010000000000005</v>
      </c>
      <c r="B7203" s="1">
        <v>3.4837053E-2</v>
      </c>
      <c r="C7203" s="1">
        <v>5.4353437999999997E-2</v>
      </c>
      <c r="D7203" s="1">
        <v>-4.0370163000000001E-2</v>
      </c>
    </row>
    <row r="7204" spans="1:4" x14ac:dyDescent="0.15">
      <c r="A7204" s="1">
        <v>72.02</v>
      </c>
      <c r="B7204" s="1">
        <v>3.3896423000000002E-2</v>
      </c>
      <c r="C7204" s="1">
        <v>5.7693239E-2</v>
      </c>
      <c r="D7204" s="1">
        <v>-3.6944141E-2</v>
      </c>
    </row>
    <row r="7205" spans="1:4" x14ac:dyDescent="0.15">
      <c r="A7205" s="1">
        <v>72.03</v>
      </c>
      <c r="B7205" s="1">
        <v>3.2842048999999998E-2</v>
      </c>
      <c r="C7205" s="1">
        <v>6.0887003000000002E-2</v>
      </c>
      <c r="D7205" s="1">
        <v>-3.3866581999999999E-2</v>
      </c>
    </row>
    <row r="7206" spans="1:4" x14ac:dyDescent="0.15">
      <c r="A7206" s="1">
        <v>72.040000000000006</v>
      </c>
      <c r="B7206" s="1">
        <v>3.1839582999999998E-2</v>
      </c>
      <c r="C7206" s="1">
        <v>6.4035116000000003E-2</v>
      </c>
      <c r="D7206" s="1">
        <v>-3.0982903999999999E-2</v>
      </c>
    </row>
    <row r="7207" spans="1:4" x14ac:dyDescent="0.15">
      <c r="A7207" s="1">
        <v>72.05</v>
      </c>
      <c r="B7207" s="1">
        <v>3.0736838999999998E-2</v>
      </c>
      <c r="C7207" s="1">
        <v>6.7122223999999994E-2</v>
      </c>
      <c r="D7207" s="1">
        <v>-2.8335763E-2</v>
      </c>
    </row>
    <row r="7208" spans="1:4" x14ac:dyDescent="0.15">
      <c r="A7208" s="1">
        <v>72.06</v>
      </c>
      <c r="B7208" s="1">
        <v>2.9380673999999999E-2</v>
      </c>
      <c r="C7208" s="1">
        <v>6.9854199000000006E-2</v>
      </c>
      <c r="D7208" s="1">
        <v>-2.5891287999999998E-2</v>
      </c>
    </row>
    <row r="7209" spans="1:4" x14ac:dyDescent="0.15">
      <c r="A7209" s="1">
        <v>72.069999999999993</v>
      </c>
      <c r="B7209" s="1">
        <v>2.7354771E-2</v>
      </c>
      <c r="C7209" s="1">
        <v>7.1841925000000001E-2</v>
      </c>
      <c r="D7209" s="1">
        <v>-2.3195151000000001E-2</v>
      </c>
    </row>
    <row r="7210" spans="1:4" x14ac:dyDescent="0.15">
      <c r="A7210" s="1">
        <v>72.08</v>
      </c>
      <c r="B7210" s="1">
        <v>2.4546924000000001E-2</v>
      </c>
      <c r="C7210" s="1">
        <v>7.3093658000000006E-2</v>
      </c>
      <c r="D7210" s="1">
        <v>-1.9991050999999999E-2</v>
      </c>
    </row>
    <row r="7211" spans="1:4" x14ac:dyDescent="0.15">
      <c r="A7211" s="1">
        <v>72.09</v>
      </c>
      <c r="B7211" s="1">
        <v>2.0661520999999999E-2</v>
      </c>
      <c r="C7211" s="1">
        <v>7.3554592000000002E-2</v>
      </c>
      <c r="D7211" s="1">
        <v>-1.6489803000000001E-2</v>
      </c>
    </row>
    <row r="7212" spans="1:4" x14ac:dyDescent="0.15">
      <c r="A7212" s="1">
        <v>72.099999999999994</v>
      </c>
      <c r="B7212" s="1">
        <v>1.5983391999999999E-2</v>
      </c>
      <c r="C7212" s="1">
        <v>7.3216639999999999E-2</v>
      </c>
      <c r="D7212" s="1">
        <v>-1.2862531E-2</v>
      </c>
    </row>
    <row r="7213" spans="1:4" x14ac:dyDescent="0.15">
      <c r="A7213" s="1">
        <v>72.11</v>
      </c>
      <c r="B7213" s="1">
        <v>1.0584299E-2</v>
      </c>
      <c r="C7213" s="1">
        <v>7.1906623000000003E-2</v>
      </c>
      <c r="D7213" s="1">
        <v>-9.0682248E-3</v>
      </c>
    </row>
    <row r="7214" spans="1:4" x14ac:dyDescent="0.15">
      <c r="A7214" s="1">
        <v>72.12</v>
      </c>
      <c r="B7214" s="1">
        <v>4.7765812000000003E-3</v>
      </c>
      <c r="C7214" s="1">
        <v>6.9779840999999995E-2</v>
      </c>
      <c r="D7214" s="1">
        <v>-5.2395612000000003E-3</v>
      </c>
    </row>
    <row r="7215" spans="1:4" x14ac:dyDescent="0.15">
      <c r="A7215" s="1">
        <v>72.13</v>
      </c>
      <c r="B7215" s="1">
        <v>-1.0251193E-3</v>
      </c>
      <c r="C7215" s="1">
        <v>6.7180025000000004E-2</v>
      </c>
      <c r="D7215" s="1">
        <v>-1.8161080000000001E-3</v>
      </c>
    </row>
    <row r="7216" spans="1:4" x14ac:dyDescent="0.15">
      <c r="A7216" s="1">
        <v>72.14</v>
      </c>
      <c r="B7216" s="1">
        <v>-6.8641529999999996E-3</v>
      </c>
      <c r="C7216" s="1">
        <v>6.4889894000000004E-2</v>
      </c>
      <c r="D7216" s="1">
        <v>9.767576699999999E-4</v>
      </c>
    </row>
    <row r="7217" spans="1:4" x14ac:dyDescent="0.15">
      <c r="A7217" s="1">
        <v>72.150000000000006</v>
      </c>
      <c r="B7217" s="1">
        <v>-1.2071230000000001E-2</v>
      </c>
      <c r="C7217" s="1">
        <v>6.2703732999999998E-2</v>
      </c>
      <c r="D7217" s="1">
        <v>3.1485645000000001E-3</v>
      </c>
    </row>
    <row r="7218" spans="1:4" x14ac:dyDescent="0.15">
      <c r="A7218" s="1">
        <v>72.16</v>
      </c>
      <c r="B7218" s="1">
        <v>-1.6542695E-2</v>
      </c>
      <c r="C7218" s="1">
        <v>6.0990618000000003E-2</v>
      </c>
      <c r="D7218" s="1">
        <v>4.8663574999999997E-3</v>
      </c>
    </row>
    <row r="7219" spans="1:4" x14ac:dyDescent="0.15">
      <c r="A7219" s="1">
        <v>72.17</v>
      </c>
      <c r="B7219" s="1">
        <v>-2.0283727000000001E-2</v>
      </c>
      <c r="C7219" s="1">
        <v>5.9681141E-2</v>
      </c>
      <c r="D7219" s="1">
        <v>6.1786402000000001E-3</v>
      </c>
    </row>
    <row r="7220" spans="1:4" x14ac:dyDescent="0.15">
      <c r="A7220" s="1">
        <v>72.180000000000007</v>
      </c>
      <c r="B7220" s="1">
        <v>-2.3427196000000001E-2</v>
      </c>
      <c r="C7220" s="1">
        <v>5.8843421E-2</v>
      </c>
      <c r="D7220" s="1">
        <v>6.8725111E-3</v>
      </c>
    </row>
    <row r="7221" spans="1:4" x14ac:dyDescent="0.15">
      <c r="A7221" s="1">
        <v>72.19</v>
      </c>
      <c r="B7221" s="1">
        <v>-2.5563230999999999E-2</v>
      </c>
      <c r="C7221" s="1">
        <v>5.7916954E-2</v>
      </c>
      <c r="D7221" s="1">
        <v>7.2429008000000003E-3</v>
      </c>
    </row>
    <row r="7222" spans="1:4" x14ac:dyDescent="0.15">
      <c r="A7222" s="1">
        <v>72.2</v>
      </c>
      <c r="B7222" s="1">
        <v>-2.6879205999999999E-2</v>
      </c>
      <c r="C7222" s="1">
        <v>5.6447486999999998E-2</v>
      </c>
      <c r="D7222" s="1">
        <v>7.3769074000000004E-3</v>
      </c>
    </row>
    <row r="7223" spans="1:4" x14ac:dyDescent="0.15">
      <c r="A7223" s="1">
        <v>72.209999999999994</v>
      </c>
      <c r="B7223" s="1">
        <v>-2.7655240000000001E-2</v>
      </c>
      <c r="C7223" s="1">
        <v>5.4607062999999997E-2</v>
      </c>
      <c r="D7223" s="1">
        <v>7.7603042999999997E-3</v>
      </c>
    </row>
    <row r="7224" spans="1:4" x14ac:dyDescent="0.15">
      <c r="A7224" s="1">
        <v>72.22</v>
      </c>
      <c r="B7224" s="1">
        <v>-2.8077228999999999E-2</v>
      </c>
      <c r="C7224" s="1">
        <v>5.2061667999999998E-2</v>
      </c>
      <c r="D7224" s="1">
        <v>8.3217949999999999E-3</v>
      </c>
    </row>
    <row r="7225" spans="1:4" x14ac:dyDescent="0.15">
      <c r="A7225" s="1">
        <v>72.23</v>
      </c>
      <c r="B7225" s="1">
        <v>-2.8160671000000002E-2</v>
      </c>
      <c r="C7225" s="1">
        <v>4.9149379999999999E-2</v>
      </c>
      <c r="D7225" s="1">
        <v>9.1577516999999994E-3</v>
      </c>
    </row>
    <row r="7226" spans="1:4" x14ac:dyDescent="0.15">
      <c r="A7226" s="1">
        <v>72.239999999999995</v>
      </c>
      <c r="B7226" s="1">
        <v>-2.8109499E-2</v>
      </c>
      <c r="C7226" s="1">
        <v>4.6160237999999999E-2</v>
      </c>
      <c r="D7226" s="1">
        <v>1.0183375E-2</v>
      </c>
    </row>
    <row r="7227" spans="1:4" x14ac:dyDescent="0.15">
      <c r="A7227" s="1">
        <v>72.25</v>
      </c>
      <c r="B7227" s="1">
        <v>-2.8115795999999998E-2</v>
      </c>
      <c r="C7227" s="1">
        <v>4.2689890000000001E-2</v>
      </c>
      <c r="D7227" s="1">
        <v>1.1481003E-2</v>
      </c>
    </row>
    <row r="7228" spans="1:4" x14ac:dyDescent="0.15">
      <c r="A7228" s="1">
        <v>72.260000000000005</v>
      </c>
      <c r="B7228" s="1">
        <v>-2.8396587000000001E-2</v>
      </c>
      <c r="C7228" s="1">
        <v>3.8544760999999997E-2</v>
      </c>
      <c r="D7228" s="1">
        <v>1.2833409E-2</v>
      </c>
    </row>
    <row r="7229" spans="1:4" x14ac:dyDescent="0.15">
      <c r="A7229" s="1">
        <v>72.27</v>
      </c>
      <c r="B7229" s="1">
        <v>-2.8832202000000001E-2</v>
      </c>
      <c r="C7229" s="1">
        <v>3.4062691999999999E-2</v>
      </c>
      <c r="D7229" s="1">
        <v>1.4161685E-2</v>
      </c>
    </row>
    <row r="7230" spans="1:4" x14ac:dyDescent="0.15">
      <c r="A7230" s="1">
        <v>72.28</v>
      </c>
      <c r="B7230" s="1">
        <v>-2.9187554000000001E-2</v>
      </c>
      <c r="C7230" s="1">
        <v>2.9384054999999999E-2</v>
      </c>
      <c r="D7230" s="1">
        <v>1.5544097999999999E-2</v>
      </c>
    </row>
    <row r="7231" spans="1:4" x14ac:dyDescent="0.15">
      <c r="A7231" s="1">
        <v>72.290000000000006</v>
      </c>
      <c r="B7231" s="1">
        <v>-2.9393277999999998E-2</v>
      </c>
      <c r="C7231" s="1">
        <v>2.4930324E-2</v>
      </c>
      <c r="D7231" s="1">
        <v>1.6720710999999999E-2</v>
      </c>
    </row>
    <row r="7232" spans="1:4" x14ac:dyDescent="0.15">
      <c r="A7232" s="1">
        <v>72.3</v>
      </c>
      <c r="B7232" s="1">
        <v>-2.9840466999999999E-2</v>
      </c>
      <c r="C7232" s="1">
        <v>2.1210579E-2</v>
      </c>
      <c r="D7232" s="1">
        <v>1.7722959999999999E-2</v>
      </c>
    </row>
    <row r="7233" spans="1:4" x14ac:dyDescent="0.15">
      <c r="A7233" s="1">
        <v>72.31</v>
      </c>
      <c r="B7233" s="1">
        <v>-3.0281780000000001E-2</v>
      </c>
      <c r="C7233" s="1">
        <v>1.8151598000000001E-2</v>
      </c>
      <c r="D7233" s="1">
        <v>1.8292849E-2</v>
      </c>
    </row>
    <row r="7234" spans="1:4" x14ac:dyDescent="0.15">
      <c r="A7234" s="1">
        <v>72.319999999999993</v>
      </c>
      <c r="B7234" s="1">
        <v>-3.0396146999999998E-2</v>
      </c>
      <c r="C7234" s="1">
        <v>1.5374763E-2</v>
      </c>
      <c r="D7234" s="1">
        <v>1.8496538999999999E-2</v>
      </c>
    </row>
    <row r="7235" spans="1:4" x14ac:dyDescent="0.15">
      <c r="A7235" s="1">
        <v>72.33</v>
      </c>
      <c r="B7235" s="1">
        <v>-3.0066242E-2</v>
      </c>
      <c r="C7235" s="1">
        <v>1.3141487E-2</v>
      </c>
      <c r="D7235" s="1">
        <v>1.8391691000000002E-2</v>
      </c>
    </row>
    <row r="7236" spans="1:4" x14ac:dyDescent="0.15">
      <c r="A7236" s="1">
        <v>72.34</v>
      </c>
      <c r="B7236" s="1">
        <v>-2.9212798000000002E-2</v>
      </c>
      <c r="C7236" s="1">
        <v>1.1285343999999999E-2</v>
      </c>
      <c r="D7236" s="1">
        <v>1.7975423000000001E-2</v>
      </c>
    </row>
    <row r="7237" spans="1:4" x14ac:dyDescent="0.15">
      <c r="A7237" s="1">
        <v>72.349999999999994</v>
      </c>
      <c r="B7237" s="1">
        <v>-2.8293045999999999E-2</v>
      </c>
      <c r="C7237" s="1">
        <v>1.0021232E-2</v>
      </c>
      <c r="D7237" s="1">
        <v>1.7377479000000001E-2</v>
      </c>
    </row>
    <row r="7238" spans="1:4" x14ac:dyDescent="0.15">
      <c r="A7238" s="1">
        <v>72.36</v>
      </c>
      <c r="B7238" s="1">
        <v>-2.7660707999999999E-2</v>
      </c>
      <c r="C7238" s="1">
        <v>9.2834787999999998E-3</v>
      </c>
      <c r="D7238" s="1">
        <v>1.6958897000000001E-2</v>
      </c>
    </row>
    <row r="7239" spans="1:4" x14ac:dyDescent="0.15">
      <c r="A7239" s="1">
        <v>72.37</v>
      </c>
      <c r="B7239" s="1">
        <v>-2.7105883000000001E-2</v>
      </c>
      <c r="C7239" s="1">
        <v>8.8200885E-3</v>
      </c>
      <c r="D7239" s="1">
        <v>1.6904255999999999E-2</v>
      </c>
    </row>
    <row r="7240" spans="1:4" x14ac:dyDescent="0.15">
      <c r="A7240" s="1">
        <v>72.38</v>
      </c>
      <c r="B7240" s="1">
        <v>-2.6478661000000001E-2</v>
      </c>
      <c r="C7240" s="1">
        <v>8.2537687000000005E-3</v>
      </c>
      <c r="D7240" s="1">
        <v>1.7473461999999999E-2</v>
      </c>
    </row>
    <row r="7241" spans="1:4" x14ac:dyDescent="0.15">
      <c r="A7241" s="1">
        <v>72.39</v>
      </c>
      <c r="B7241" s="1">
        <v>-2.6256799000000001E-2</v>
      </c>
      <c r="C7241" s="1">
        <v>7.8461625E-3</v>
      </c>
      <c r="D7241" s="1">
        <v>1.8834415E-2</v>
      </c>
    </row>
    <row r="7242" spans="1:4" x14ac:dyDescent="0.15">
      <c r="A7242" s="1">
        <v>72.400000000000006</v>
      </c>
      <c r="B7242" s="1">
        <v>-2.6709031000000001E-2</v>
      </c>
      <c r="C7242" s="1">
        <v>7.4530368E-3</v>
      </c>
      <c r="D7242" s="1">
        <v>2.0934326E-2</v>
      </c>
    </row>
    <row r="7243" spans="1:4" x14ac:dyDescent="0.15">
      <c r="A7243" s="1">
        <v>72.41</v>
      </c>
      <c r="B7243" s="1">
        <v>-2.7464046999999998E-2</v>
      </c>
      <c r="C7243" s="1">
        <v>7.1764495999999999E-3</v>
      </c>
      <c r="D7243" s="1">
        <v>2.3822287000000001E-2</v>
      </c>
    </row>
    <row r="7244" spans="1:4" x14ac:dyDescent="0.15">
      <c r="A7244" s="1">
        <v>72.42</v>
      </c>
      <c r="B7244" s="1">
        <v>-2.8165195000000001E-2</v>
      </c>
      <c r="C7244" s="1">
        <v>7.0553482000000004E-3</v>
      </c>
      <c r="D7244" s="1">
        <v>2.7324970000000001E-2</v>
      </c>
    </row>
    <row r="7245" spans="1:4" x14ac:dyDescent="0.15">
      <c r="A7245" s="1">
        <v>72.430000000000007</v>
      </c>
      <c r="B7245" s="1">
        <v>-2.8947266999999999E-2</v>
      </c>
      <c r="C7245" s="1">
        <v>7.4992317000000001E-3</v>
      </c>
      <c r="D7245" s="1">
        <v>3.1199022E-2</v>
      </c>
    </row>
    <row r="7246" spans="1:4" x14ac:dyDescent="0.15">
      <c r="A7246" s="1">
        <v>72.44</v>
      </c>
      <c r="B7246" s="1">
        <v>-2.9919745000000001E-2</v>
      </c>
      <c r="C7246" s="1">
        <v>8.1572733999999997E-3</v>
      </c>
      <c r="D7246" s="1">
        <v>3.5309584999999998E-2</v>
      </c>
    </row>
    <row r="7247" spans="1:4" x14ac:dyDescent="0.15">
      <c r="A7247" s="1">
        <v>72.45</v>
      </c>
      <c r="B7247" s="1">
        <v>-3.0879463999999999E-2</v>
      </c>
      <c r="C7247" s="1">
        <v>8.6942093000000002E-3</v>
      </c>
      <c r="D7247" s="1">
        <v>3.9492576000000001E-2</v>
      </c>
    </row>
    <row r="7248" spans="1:4" x14ac:dyDescent="0.15">
      <c r="A7248" s="1">
        <v>72.459999999999994</v>
      </c>
      <c r="B7248" s="1">
        <v>-3.1637500999999998E-2</v>
      </c>
      <c r="C7248" s="1">
        <v>9.1878499999999991E-3</v>
      </c>
      <c r="D7248" s="1">
        <v>4.3593990999999999E-2</v>
      </c>
    </row>
    <row r="7249" spans="1:4" x14ac:dyDescent="0.15">
      <c r="A7249" s="1">
        <v>72.47</v>
      </c>
      <c r="B7249" s="1">
        <v>-3.1820876999999997E-2</v>
      </c>
      <c r="C7249" s="1">
        <v>9.5686380000000008E-3</v>
      </c>
      <c r="D7249" s="1">
        <v>4.7588291999999997E-2</v>
      </c>
    </row>
    <row r="7250" spans="1:4" x14ac:dyDescent="0.15">
      <c r="A7250" s="1">
        <v>72.48</v>
      </c>
      <c r="B7250" s="1">
        <v>-3.1487514000000001E-2</v>
      </c>
      <c r="C7250" s="1">
        <v>9.9810907000000004E-3</v>
      </c>
      <c r="D7250" s="1">
        <v>5.1690410999999999E-2</v>
      </c>
    </row>
    <row r="7251" spans="1:4" x14ac:dyDescent="0.15">
      <c r="A7251" s="1">
        <v>72.489999999999995</v>
      </c>
      <c r="B7251" s="1">
        <v>-3.1097903999999999E-2</v>
      </c>
      <c r="C7251" s="1">
        <v>1.0435438E-2</v>
      </c>
      <c r="D7251" s="1">
        <v>5.5870135000000001E-2</v>
      </c>
    </row>
    <row r="7252" spans="1:4" x14ac:dyDescent="0.15">
      <c r="A7252" s="1">
        <v>72.5</v>
      </c>
      <c r="B7252" s="1">
        <v>-3.0441113999999998E-2</v>
      </c>
      <c r="C7252" s="1">
        <v>1.1037336999999999E-2</v>
      </c>
      <c r="D7252" s="1">
        <v>6.0035294000000003E-2</v>
      </c>
    </row>
    <row r="7253" spans="1:4" x14ac:dyDescent="0.15">
      <c r="A7253" s="1">
        <v>72.510000000000005</v>
      </c>
      <c r="B7253" s="1">
        <v>-2.9424137999999999E-2</v>
      </c>
      <c r="C7253" s="1">
        <v>1.1418187999999999E-2</v>
      </c>
      <c r="D7253" s="1">
        <v>6.4214388999999997E-2</v>
      </c>
    </row>
    <row r="7254" spans="1:4" x14ac:dyDescent="0.15">
      <c r="A7254" s="1">
        <v>72.52</v>
      </c>
      <c r="B7254" s="1">
        <v>-2.7875823000000001E-2</v>
      </c>
      <c r="C7254" s="1">
        <v>1.166296E-2</v>
      </c>
      <c r="D7254" s="1">
        <v>6.8271204000000002E-2</v>
      </c>
    </row>
    <row r="7255" spans="1:4" x14ac:dyDescent="0.15">
      <c r="A7255" s="1">
        <v>72.53</v>
      </c>
      <c r="B7255" s="1">
        <v>-2.5613594999999999E-2</v>
      </c>
      <c r="C7255" s="1">
        <v>1.1666282E-2</v>
      </c>
      <c r="D7255" s="1">
        <v>7.1822511000000006E-2</v>
      </c>
    </row>
    <row r="7256" spans="1:4" x14ac:dyDescent="0.15">
      <c r="A7256" s="1">
        <v>72.540000000000006</v>
      </c>
      <c r="B7256" s="1">
        <v>-2.2678545000000001E-2</v>
      </c>
      <c r="C7256" s="1">
        <v>1.0985948000000001E-2</v>
      </c>
      <c r="D7256" s="1">
        <v>7.4847886000000002E-2</v>
      </c>
    </row>
    <row r="7257" spans="1:4" x14ac:dyDescent="0.15">
      <c r="A7257" s="1">
        <v>72.55</v>
      </c>
      <c r="B7257" s="1">
        <v>-1.8926799000000001E-2</v>
      </c>
      <c r="C7257" s="1">
        <v>1.0244068E-2</v>
      </c>
      <c r="D7257" s="1">
        <v>7.7341130999999994E-2</v>
      </c>
    </row>
    <row r="7258" spans="1:4" x14ac:dyDescent="0.15">
      <c r="A7258" s="1">
        <v>72.56</v>
      </c>
      <c r="B7258" s="1">
        <v>-1.4181549999999999E-2</v>
      </c>
      <c r="C7258" s="1">
        <v>9.5714900000000002E-3</v>
      </c>
      <c r="D7258" s="1">
        <v>7.9461619999999997E-2</v>
      </c>
    </row>
    <row r="7259" spans="1:4" x14ac:dyDescent="0.15">
      <c r="A7259" s="1">
        <v>72.569999999999993</v>
      </c>
      <c r="B7259" s="1">
        <v>-8.8544599999999998E-3</v>
      </c>
      <c r="C7259" s="1">
        <v>8.9793456000000008E-3</v>
      </c>
      <c r="D7259" s="1">
        <v>8.1715266999999994E-2</v>
      </c>
    </row>
    <row r="7260" spans="1:4" x14ac:dyDescent="0.15">
      <c r="A7260" s="1">
        <v>72.58</v>
      </c>
      <c r="B7260" s="1">
        <v>-3.2743551000000001E-3</v>
      </c>
      <c r="C7260" s="1">
        <v>8.5262337999999997E-3</v>
      </c>
      <c r="D7260" s="1">
        <v>8.3721362999999993E-2</v>
      </c>
    </row>
    <row r="7261" spans="1:4" x14ac:dyDescent="0.15">
      <c r="A7261" s="1">
        <v>72.59</v>
      </c>
      <c r="B7261" s="1">
        <v>2.2390050000000001E-3</v>
      </c>
      <c r="C7261" s="1">
        <v>8.2149288999999997E-3</v>
      </c>
      <c r="D7261" s="1">
        <v>8.5559029999999994E-2</v>
      </c>
    </row>
    <row r="7262" spans="1:4" x14ac:dyDescent="0.15">
      <c r="A7262" s="1">
        <v>72.599999999999994</v>
      </c>
      <c r="B7262" s="1">
        <v>7.8494932E-3</v>
      </c>
      <c r="C7262" s="1">
        <v>7.5957838000000003E-3</v>
      </c>
      <c r="D7262" s="1">
        <v>8.6997232999999993E-2</v>
      </c>
    </row>
    <row r="7263" spans="1:4" x14ac:dyDescent="0.15">
      <c r="A7263" s="1">
        <v>72.61</v>
      </c>
      <c r="B7263" s="1">
        <v>1.3636891E-2</v>
      </c>
      <c r="C7263" s="1">
        <v>6.8754180999999999E-3</v>
      </c>
      <c r="D7263" s="1">
        <v>8.7827795E-2</v>
      </c>
    </row>
    <row r="7264" spans="1:4" x14ac:dyDescent="0.15">
      <c r="A7264" s="1">
        <v>72.62</v>
      </c>
      <c r="B7264" s="1">
        <v>1.9295099999999999E-2</v>
      </c>
      <c r="C7264" s="1">
        <v>6.4211672999999999E-3</v>
      </c>
      <c r="D7264" s="1">
        <v>8.7887433000000001E-2</v>
      </c>
    </row>
    <row r="7265" spans="1:4" x14ac:dyDescent="0.15">
      <c r="A7265" s="1">
        <v>72.63</v>
      </c>
      <c r="B7265" s="1">
        <v>2.4420233E-2</v>
      </c>
      <c r="C7265" s="1">
        <v>5.8096525E-3</v>
      </c>
      <c r="D7265" s="1">
        <v>8.7131495000000003E-2</v>
      </c>
    </row>
    <row r="7266" spans="1:4" x14ac:dyDescent="0.15">
      <c r="A7266" s="1">
        <v>72.64</v>
      </c>
      <c r="B7266" s="1">
        <v>2.9187311000000001E-2</v>
      </c>
      <c r="C7266" s="1">
        <v>4.9766875999999998E-3</v>
      </c>
      <c r="D7266" s="1">
        <v>8.5947010000000004E-2</v>
      </c>
    </row>
    <row r="7267" spans="1:4" x14ac:dyDescent="0.15">
      <c r="A7267" s="1">
        <v>72.650000000000006</v>
      </c>
      <c r="B7267" s="1">
        <v>3.3786505000000001E-2</v>
      </c>
      <c r="C7267" s="1">
        <v>3.5412783999999998E-3</v>
      </c>
      <c r="D7267" s="1">
        <v>8.4541701999999996E-2</v>
      </c>
    </row>
    <row r="7268" spans="1:4" x14ac:dyDescent="0.15">
      <c r="A7268" s="1">
        <v>72.66</v>
      </c>
      <c r="B7268" s="1">
        <v>3.8299089000000001E-2</v>
      </c>
      <c r="C7268" s="1">
        <v>2.1056911999999999E-3</v>
      </c>
      <c r="D7268" s="1">
        <v>8.3033249000000003E-2</v>
      </c>
    </row>
    <row r="7269" spans="1:4" x14ac:dyDescent="0.15">
      <c r="A7269" s="1">
        <v>72.67</v>
      </c>
      <c r="B7269" s="1">
        <v>4.2376137000000001E-2</v>
      </c>
      <c r="C7269" s="1">
        <v>7.8685772999999997E-4</v>
      </c>
      <c r="D7269" s="1">
        <v>8.1700998999999996E-2</v>
      </c>
    </row>
    <row r="7270" spans="1:4" x14ac:dyDescent="0.15">
      <c r="A7270" s="1">
        <v>72.680000000000007</v>
      </c>
      <c r="B7270" s="1">
        <v>4.5893045E-2</v>
      </c>
      <c r="C7270" s="1">
        <v>-6.8926469000000004E-4</v>
      </c>
      <c r="D7270" s="1">
        <v>8.0675445999999998E-2</v>
      </c>
    </row>
    <row r="7271" spans="1:4" x14ac:dyDescent="0.15">
      <c r="A7271" s="1">
        <v>72.69</v>
      </c>
      <c r="B7271" s="1">
        <v>4.8618492999999999E-2</v>
      </c>
      <c r="C7271" s="1">
        <v>-2.0913167E-3</v>
      </c>
      <c r="D7271" s="1">
        <v>7.9985224999999993E-2</v>
      </c>
    </row>
    <row r="7272" spans="1:4" x14ac:dyDescent="0.15">
      <c r="A7272" s="1">
        <v>72.7</v>
      </c>
      <c r="B7272" s="1">
        <v>5.0958915E-2</v>
      </c>
      <c r="C7272" s="1">
        <v>-3.5744044999999999E-3</v>
      </c>
      <c r="D7272" s="1">
        <v>7.9376178000000006E-2</v>
      </c>
    </row>
    <row r="7273" spans="1:4" x14ac:dyDescent="0.15">
      <c r="A7273" s="1">
        <v>72.709999999999994</v>
      </c>
      <c r="B7273" s="1">
        <v>5.2972475999999998E-2</v>
      </c>
      <c r="C7273" s="1">
        <v>-4.7795583999999999E-3</v>
      </c>
      <c r="D7273" s="1">
        <v>7.8588219000000001E-2</v>
      </c>
    </row>
    <row r="7274" spans="1:4" x14ac:dyDescent="0.15">
      <c r="A7274" s="1">
        <v>72.72</v>
      </c>
      <c r="B7274" s="1">
        <v>5.4645820999999997E-2</v>
      </c>
      <c r="C7274" s="1">
        <v>-5.7092217999999998E-3</v>
      </c>
      <c r="D7274" s="1">
        <v>7.7517173999999994E-2</v>
      </c>
    </row>
    <row r="7275" spans="1:4" x14ac:dyDescent="0.15">
      <c r="A7275" s="1">
        <v>72.73</v>
      </c>
      <c r="B7275" s="1">
        <v>5.5809752999999997E-2</v>
      </c>
      <c r="C7275" s="1">
        <v>-6.7693631000000001E-3</v>
      </c>
      <c r="D7275" s="1">
        <v>7.6015250000000006E-2</v>
      </c>
    </row>
    <row r="7276" spans="1:4" x14ac:dyDescent="0.15">
      <c r="A7276" s="1">
        <v>72.739999999999995</v>
      </c>
      <c r="B7276" s="1">
        <v>5.6611285999999997E-2</v>
      </c>
      <c r="C7276" s="1">
        <v>-8.0180163999999995E-3</v>
      </c>
      <c r="D7276" s="1">
        <v>7.4247627999999996E-2</v>
      </c>
    </row>
    <row r="7277" spans="1:4" x14ac:dyDescent="0.15">
      <c r="A7277" s="1">
        <v>72.75</v>
      </c>
      <c r="B7277" s="1">
        <v>5.7220103000000001E-2</v>
      </c>
      <c r="C7277" s="1">
        <v>-9.6483339000000001E-3</v>
      </c>
      <c r="D7277" s="1">
        <v>7.2262886999999998E-2</v>
      </c>
    </row>
    <row r="7278" spans="1:4" x14ac:dyDescent="0.15">
      <c r="A7278" s="1">
        <v>72.760000000000005</v>
      </c>
      <c r="B7278" s="1">
        <v>5.7908525000000002E-2</v>
      </c>
      <c r="C7278" s="1">
        <v>-1.1313627999999999E-2</v>
      </c>
      <c r="D7278" s="1">
        <v>7.0540263000000006E-2</v>
      </c>
    </row>
    <row r="7279" spans="1:4" x14ac:dyDescent="0.15">
      <c r="A7279" s="1">
        <v>72.77</v>
      </c>
      <c r="B7279" s="1">
        <v>5.8410723999999997E-2</v>
      </c>
      <c r="C7279" s="1">
        <v>-1.2901065999999999E-2</v>
      </c>
      <c r="D7279" s="1">
        <v>6.9412442000000005E-2</v>
      </c>
    </row>
    <row r="7280" spans="1:4" x14ac:dyDescent="0.15">
      <c r="A7280" s="1">
        <v>72.78</v>
      </c>
      <c r="B7280" s="1">
        <v>5.8601066E-2</v>
      </c>
      <c r="C7280" s="1">
        <v>-1.4351726E-2</v>
      </c>
      <c r="D7280" s="1">
        <v>6.9164755999999994E-2</v>
      </c>
    </row>
    <row r="7281" spans="1:4" x14ac:dyDescent="0.15">
      <c r="A7281" s="1">
        <v>72.790000000000006</v>
      </c>
      <c r="B7281" s="1">
        <v>5.8604704000000001E-2</v>
      </c>
      <c r="C7281" s="1">
        <v>-1.557949E-2</v>
      </c>
      <c r="D7281" s="1">
        <v>6.9867638999999995E-2</v>
      </c>
    </row>
    <row r="7282" spans="1:4" x14ac:dyDescent="0.15">
      <c r="A7282" s="1">
        <v>72.8</v>
      </c>
      <c r="B7282" s="1">
        <v>5.8669852000000002E-2</v>
      </c>
      <c r="C7282" s="1">
        <v>-1.6945611999999999E-2</v>
      </c>
      <c r="D7282" s="1">
        <v>7.1715681000000003E-2</v>
      </c>
    </row>
    <row r="7283" spans="1:4" x14ac:dyDescent="0.15">
      <c r="A7283" s="1">
        <v>72.81</v>
      </c>
      <c r="B7283" s="1">
        <v>5.8688342999999997E-2</v>
      </c>
      <c r="C7283" s="1">
        <v>-1.8508594999999999E-2</v>
      </c>
      <c r="D7283" s="1">
        <v>7.4377102E-2</v>
      </c>
    </row>
    <row r="7284" spans="1:4" x14ac:dyDescent="0.15">
      <c r="A7284" s="1">
        <v>72.819999999999993</v>
      </c>
      <c r="B7284" s="1">
        <v>5.8691239999999999E-2</v>
      </c>
      <c r="C7284" s="1">
        <v>-2.0355188999999999E-2</v>
      </c>
      <c r="D7284" s="1">
        <v>7.7537858000000001E-2</v>
      </c>
    </row>
    <row r="7285" spans="1:4" x14ac:dyDescent="0.15">
      <c r="A7285" s="1">
        <v>72.83</v>
      </c>
      <c r="B7285" s="1">
        <v>5.8509229000000003E-2</v>
      </c>
      <c r="C7285" s="1">
        <v>-2.2294441000000002E-2</v>
      </c>
      <c r="D7285" s="1">
        <v>8.0542854999999997E-2</v>
      </c>
    </row>
    <row r="7286" spans="1:4" x14ac:dyDescent="0.15">
      <c r="A7286" s="1">
        <v>72.84</v>
      </c>
      <c r="B7286" s="1">
        <v>5.8696272000000001E-2</v>
      </c>
      <c r="C7286" s="1">
        <v>-2.4334437E-2</v>
      </c>
      <c r="D7286" s="1">
        <v>8.2788203000000005E-2</v>
      </c>
    </row>
    <row r="7287" spans="1:4" x14ac:dyDescent="0.15">
      <c r="A7287" s="1">
        <v>72.849999999999994</v>
      </c>
      <c r="B7287" s="1">
        <v>5.9441651999999998E-2</v>
      </c>
      <c r="C7287" s="1">
        <v>-2.6005192999999999E-2</v>
      </c>
      <c r="D7287" s="1">
        <v>8.4299742999999996E-2</v>
      </c>
    </row>
    <row r="7288" spans="1:4" x14ac:dyDescent="0.15">
      <c r="A7288" s="1">
        <v>72.86</v>
      </c>
      <c r="B7288" s="1">
        <v>6.0508657E-2</v>
      </c>
      <c r="C7288" s="1">
        <v>-2.7685939E-2</v>
      </c>
      <c r="D7288" s="1">
        <v>8.5033534999999993E-2</v>
      </c>
    </row>
    <row r="7289" spans="1:4" x14ac:dyDescent="0.15">
      <c r="A7289" s="1">
        <v>72.87</v>
      </c>
      <c r="B7289" s="1">
        <v>6.1655159000000001E-2</v>
      </c>
      <c r="C7289" s="1">
        <v>-2.9442322E-2</v>
      </c>
      <c r="D7289" s="1">
        <v>8.5009560999999997E-2</v>
      </c>
    </row>
    <row r="7290" spans="1:4" x14ac:dyDescent="0.15">
      <c r="A7290" s="1">
        <v>72.88</v>
      </c>
      <c r="B7290" s="1">
        <v>6.3142423000000003E-2</v>
      </c>
      <c r="C7290" s="1">
        <v>-3.1652354000000001E-2</v>
      </c>
      <c r="D7290" s="1">
        <v>8.4326784000000002E-2</v>
      </c>
    </row>
    <row r="7291" spans="1:4" x14ac:dyDescent="0.15">
      <c r="A7291" s="1">
        <v>72.89</v>
      </c>
      <c r="B7291" s="1">
        <v>6.5084559E-2</v>
      </c>
      <c r="C7291" s="1">
        <v>-3.4287694000000001E-2</v>
      </c>
      <c r="D7291" s="1">
        <v>8.3324067000000002E-2</v>
      </c>
    </row>
    <row r="7292" spans="1:4" x14ac:dyDescent="0.15">
      <c r="A7292" s="1">
        <v>72.900000000000006</v>
      </c>
      <c r="B7292" s="1">
        <v>6.7453318999999998E-2</v>
      </c>
      <c r="C7292" s="1">
        <v>-3.7408127999999999E-2</v>
      </c>
      <c r="D7292" s="1">
        <v>8.2025494000000004E-2</v>
      </c>
    </row>
    <row r="7293" spans="1:4" x14ac:dyDescent="0.15">
      <c r="A7293" s="1">
        <v>72.91</v>
      </c>
      <c r="B7293" s="1">
        <v>6.9880022999999999E-2</v>
      </c>
      <c r="C7293" s="1">
        <v>-4.0972213E-2</v>
      </c>
      <c r="D7293" s="1">
        <v>8.0864848000000003E-2</v>
      </c>
    </row>
    <row r="7294" spans="1:4" x14ac:dyDescent="0.15">
      <c r="A7294" s="1">
        <v>72.92</v>
      </c>
      <c r="B7294" s="1">
        <v>7.2061155000000002E-2</v>
      </c>
      <c r="C7294" s="1">
        <v>-4.4939645E-2</v>
      </c>
      <c r="D7294" s="1">
        <v>7.9807212000000002E-2</v>
      </c>
    </row>
    <row r="7295" spans="1:4" x14ac:dyDescent="0.15">
      <c r="A7295" s="1">
        <v>72.930000000000007</v>
      </c>
      <c r="B7295" s="1">
        <v>7.3994829999999998E-2</v>
      </c>
      <c r="C7295" s="1">
        <v>-4.9023174000000003E-2</v>
      </c>
      <c r="D7295" s="1">
        <v>7.8485269999999996E-2</v>
      </c>
    </row>
    <row r="7296" spans="1:4" x14ac:dyDescent="0.15">
      <c r="A7296" s="1">
        <v>72.94</v>
      </c>
      <c r="B7296" s="1">
        <v>7.5695074000000001E-2</v>
      </c>
      <c r="C7296" s="1">
        <v>-5.2709012E-2</v>
      </c>
      <c r="D7296" s="1">
        <v>7.6845998999999998E-2</v>
      </c>
    </row>
    <row r="7297" spans="1:4" x14ac:dyDescent="0.15">
      <c r="A7297" s="1">
        <v>72.95</v>
      </c>
      <c r="B7297" s="1">
        <v>7.6717873000000006E-2</v>
      </c>
      <c r="C7297" s="1">
        <v>-5.6302293000000003E-2</v>
      </c>
      <c r="D7297" s="1">
        <v>7.493698E-2</v>
      </c>
    </row>
    <row r="7298" spans="1:4" x14ac:dyDescent="0.15">
      <c r="A7298" s="1">
        <v>72.959999999999994</v>
      </c>
      <c r="B7298" s="1">
        <v>7.7002966000000006E-2</v>
      </c>
      <c r="C7298" s="1">
        <v>-6.0218845E-2</v>
      </c>
      <c r="D7298" s="1">
        <v>7.2544194000000006E-2</v>
      </c>
    </row>
    <row r="7299" spans="1:4" x14ac:dyDescent="0.15">
      <c r="A7299" s="1">
        <v>72.97</v>
      </c>
      <c r="B7299" s="1">
        <v>7.6535253999999997E-2</v>
      </c>
      <c r="C7299" s="1">
        <v>-6.4096517000000006E-2</v>
      </c>
      <c r="D7299" s="1">
        <v>6.9616553999999997E-2</v>
      </c>
    </row>
    <row r="7300" spans="1:4" x14ac:dyDescent="0.15">
      <c r="A7300" s="1">
        <v>72.98</v>
      </c>
      <c r="B7300" s="1">
        <v>7.5683568000000007E-2</v>
      </c>
      <c r="C7300" s="1">
        <v>-6.7806519999999995E-2</v>
      </c>
      <c r="D7300" s="1">
        <v>6.6212514E-2</v>
      </c>
    </row>
    <row r="7301" spans="1:4" x14ac:dyDescent="0.15">
      <c r="A7301" s="1">
        <v>72.989999999999995</v>
      </c>
      <c r="B7301" s="1">
        <v>7.4292876999999993E-2</v>
      </c>
      <c r="C7301" s="1">
        <v>-7.1328989999999995E-2</v>
      </c>
      <c r="D7301" s="1">
        <v>6.2641126000000005E-2</v>
      </c>
    </row>
    <row r="7302" spans="1:4" x14ac:dyDescent="0.15">
      <c r="A7302" s="1">
        <v>73</v>
      </c>
      <c r="B7302" s="1">
        <v>7.2112559000000007E-2</v>
      </c>
      <c r="C7302" s="1">
        <v>-7.4424008999999999E-2</v>
      </c>
      <c r="D7302" s="1">
        <v>5.9164095E-2</v>
      </c>
    </row>
    <row r="7303" spans="1:4" x14ac:dyDescent="0.15">
      <c r="A7303" s="1">
        <v>73.010000000000005</v>
      </c>
      <c r="B7303" s="1">
        <v>6.9281759999999998E-2</v>
      </c>
      <c r="C7303" s="1">
        <v>-7.7107389999999998E-2</v>
      </c>
      <c r="D7303" s="1">
        <v>5.5378756000000001E-2</v>
      </c>
    </row>
    <row r="7304" spans="1:4" x14ac:dyDescent="0.15">
      <c r="A7304" s="1">
        <v>73.02</v>
      </c>
      <c r="B7304" s="1">
        <v>6.6261077000000002E-2</v>
      </c>
      <c r="C7304" s="1">
        <v>-7.9096023000000001E-2</v>
      </c>
      <c r="D7304" s="1">
        <v>5.1325964000000002E-2</v>
      </c>
    </row>
    <row r="7305" spans="1:4" x14ac:dyDescent="0.15">
      <c r="A7305" s="1">
        <v>73.03</v>
      </c>
      <c r="B7305" s="1">
        <v>6.3191717999999994E-2</v>
      </c>
      <c r="C7305" s="1">
        <v>-8.0076192000000004E-2</v>
      </c>
      <c r="D7305" s="1">
        <v>4.6943379E-2</v>
      </c>
    </row>
    <row r="7306" spans="1:4" x14ac:dyDescent="0.15">
      <c r="A7306" s="1">
        <v>73.040000000000006</v>
      </c>
      <c r="B7306" s="1">
        <v>5.9887378999999998E-2</v>
      </c>
      <c r="C7306" s="1">
        <v>-8.0090724000000002E-2</v>
      </c>
      <c r="D7306" s="1">
        <v>4.2206518999999998E-2</v>
      </c>
    </row>
    <row r="7307" spans="1:4" x14ac:dyDescent="0.15">
      <c r="A7307" s="1">
        <v>73.05</v>
      </c>
      <c r="B7307" s="1">
        <v>5.6245651000000001E-2</v>
      </c>
      <c r="C7307" s="1">
        <v>-7.9378114E-2</v>
      </c>
      <c r="D7307" s="1">
        <v>3.7026030000000001E-2</v>
      </c>
    </row>
    <row r="7308" spans="1:4" x14ac:dyDescent="0.15">
      <c r="A7308" s="1">
        <v>73.06</v>
      </c>
      <c r="B7308" s="1">
        <v>5.2447070999999998E-2</v>
      </c>
      <c r="C7308" s="1">
        <v>-7.7640363000000004E-2</v>
      </c>
      <c r="D7308" s="1">
        <v>3.1677755000000002E-2</v>
      </c>
    </row>
    <row r="7309" spans="1:4" x14ac:dyDescent="0.15">
      <c r="A7309" s="1">
        <v>73.069999999999993</v>
      </c>
      <c r="B7309" s="1">
        <v>4.8860679999999997E-2</v>
      </c>
      <c r="C7309" s="1">
        <v>-7.5782162E-2</v>
      </c>
      <c r="D7309" s="1">
        <v>2.6190053000000001E-2</v>
      </c>
    </row>
    <row r="7310" spans="1:4" x14ac:dyDescent="0.15">
      <c r="A7310" s="1">
        <v>73.08</v>
      </c>
      <c r="B7310" s="1">
        <v>4.5781695999999997E-2</v>
      </c>
      <c r="C7310" s="1">
        <v>-7.4197282000000003E-2</v>
      </c>
      <c r="D7310" s="1">
        <v>2.0962037999999999E-2</v>
      </c>
    </row>
    <row r="7311" spans="1:4" x14ac:dyDescent="0.15">
      <c r="A7311" s="1">
        <v>73.09</v>
      </c>
      <c r="B7311" s="1">
        <v>4.2490721000000002E-2</v>
      </c>
      <c r="C7311" s="1">
        <v>-7.3140442E-2</v>
      </c>
      <c r="D7311" s="1">
        <v>1.6261574000000001E-2</v>
      </c>
    </row>
    <row r="7312" spans="1:4" x14ac:dyDescent="0.15">
      <c r="A7312" s="1">
        <v>73.099999999999994</v>
      </c>
      <c r="B7312" s="1">
        <v>3.8672346000000003E-2</v>
      </c>
      <c r="C7312" s="1">
        <v>-7.2500210999999995E-2</v>
      </c>
      <c r="D7312" s="1">
        <v>1.2225702999999999E-2</v>
      </c>
    </row>
    <row r="7313" spans="1:4" x14ac:dyDescent="0.15">
      <c r="A7313" s="1">
        <v>73.11</v>
      </c>
      <c r="B7313" s="1">
        <v>3.4741010000000003E-2</v>
      </c>
      <c r="C7313" s="1">
        <v>-7.2154082999999994E-2</v>
      </c>
      <c r="D7313" s="1">
        <v>8.6775095999999993E-3</v>
      </c>
    </row>
    <row r="7314" spans="1:4" x14ac:dyDescent="0.15">
      <c r="A7314" s="1">
        <v>73.12</v>
      </c>
      <c r="B7314" s="1">
        <v>3.0782937999999999E-2</v>
      </c>
      <c r="C7314" s="1">
        <v>-7.1807370999999995E-2</v>
      </c>
      <c r="D7314" s="1">
        <v>5.6302048999999996E-3</v>
      </c>
    </row>
    <row r="7315" spans="1:4" x14ac:dyDescent="0.15">
      <c r="A7315" s="1">
        <v>73.13</v>
      </c>
      <c r="B7315" s="1">
        <v>2.6354909999999999E-2</v>
      </c>
      <c r="C7315" s="1">
        <v>-7.2080379E-2</v>
      </c>
      <c r="D7315" s="1">
        <v>2.8030404999999999E-3</v>
      </c>
    </row>
    <row r="7316" spans="1:4" x14ac:dyDescent="0.15">
      <c r="A7316" s="1">
        <v>73.14</v>
      </c>
      <c r="B7316" s="1">
        <v>2.1058319999999998E-2</v>
      </c>
      <c r="C7316" s="1">
        <v>-7.2605693999999998E-2</v>
      </c>
      <c r="D7316" s="1">
        <v>-9.9121969000000006E-5</v>
      </c>
    </row>
    <row r="7317" spans="1:4" x14ac:dyDescent="0.15">
      <c r="A7317" s="1">
        <v>73.150000000000006</v>
      </c>
      <c r="B7317" s="1">
        <v>1.4865002E-2</v>
      </c>
      <c r="C7317" s="1">
        <v>-7.3070993000000001E-2</v>
      </c>
      <c r="D7317" s="1">
        <v>-3.3188648000000002E-3</v>
      </c>
    </row>
    <row r="7318" spans="1:4" x14ac:dyDescent="0.15">
      <c r="A7318" s="1">
        <v>73.16</v>
      </c>
      <c r="B7318" s="1">
        <v>8.3032412999999999E-3</v>
      </c>
      <c r="C7318" s="1">
        <v>-7.3381689999999999E-2</v>
      </c>
      <c r="D7318" s="1">
        <v>-6.9464145999999999E-3</v>
      </c>
    </row>
    <row r="7319" spans="1:4" x14ac:dyDescent="0.15">
      <c r="A7319" s="1">
        <v>73.17</v>
      </c>
      <c r="B7319" s="1">
        <v>1.7399604E-3</v>
      </c>
      <c r="C7319" s="1">
        <v>-7.3822645000000006E-2</v>
      </c>
      <c r="D7319" s="1">
        <v>-1.0806133000000001E-2</v>
      </c>
    </row>
    <row r="7320" spans="1:4" x14ac:dyDescent="0.15">
      <c r="A7320" s="1">
        <v>73.180000000000007</v>
      </c>
      <c r="B7320" s="1">
        <v>-5.0274964000000004E-3</v>
      </c>
      <c r="C7320" s="1">
        <v>-7.3812369000000003E-2</v>
      </c>
      <c r="D7320" s="1">
        <v>-1.4607719999999999E-2</v>
      </c>
    </row>
    <row r="7321" spans="1:4" x14ac:dyDescent="0.15">
      <c r="A7321" s="1">
        <v>73.19</v>
      </c>
      <c r="B7321" s="1">
        <v>-1.1923115E-2</v>
      </c>
      <c r="C7321" s="1">
        <v>-7.3101341E-2</v>
      </c>
      <c r="D7321" s="1">
        <v>-1.8042442999999998E-2</v>
      </c>
    </row>
    <row r="7322" spans="1:4" x14ac:dyDescent="0.15">
      <c r="A7322" s="1">
        <v>73.2</v>
      </c>
      <c r="B7322" s="1">
        <v>-1.8824761999999998E-2</v>
      </c>
      <c r="C7322" s="1">
        <v>-7.1708175999999998E-2</v>
      </c>
      <c r="D7322" s="1">
        <v>-2.1173515E-2</v>
      </c>
    </row>
    <row r="7323" spans="1:4" x14ac:dyDescent="0.15">
      <c r="A7323" s="1">
        <v>73.209999999999994</v>
      </c>
      <c r="B7323" s="1">
        <v>-2.5158654999999999E-2</v>
      </c>
      <c r="C7323" s="1">
        <v>-6.9612453000000005E-2</v>
      </c>
      <c r="D7323" s="1">
        <v>-2.3620403000000002E-2</v>
      </c>
    </row>
    <row r="7324" spans="1:4" x14ac:dyDescent="0.15">
      <c r="A7324" s="1">
        <v>73.22</v>
      </c>
      <c r="B7324" s="1">
        <v>-3.1077348000000001E-2</v>
      </c>
      <c r="C7324" s="1">
        <v>-6.7033337999999998E-2</v>
      </c>
      <c r="D7324" s="1">
        <v>-2.5529258999999999E-2</v>
      </c>
    </row>
    <row r="7325" spans="1:4" x14ac:dyDescent="0.15">
      <c r="A7325" s="1">
        <v>73.23</v>
      </c>
      <c r="B7325" s="1">
        <v>-3.6612393E-2</v>
      </c>
      <c r="C7325" s="1">
        <v>-6.4358939000000004E-2</v>
      </c>
      <c r="D7325" s="1">
        <v>-2.7164117000000002E-2</v>
      </c>
    </row>
    <row r="7326" spans="1:4" x14ac:dyDescent="0.15">
      <c r="A7326" s="1">
        <v>73.239999999999995</v>
      </c>
      <c r="B7326" s="1">
        <v>-4.1651809999999997E-2</v>
      </c>
      <c r="C7326" s="1">
        <v>-6.1579203999999998E-2</v>
      </c>
      <c r="D7326" s="1">
        <v>-2.8543232000000002E-2</v>
      </c>
    </row>
    <row r="7327" spans="1:4" x14ac:dyDescent="0.15">
      <c r="A7327" s="1">
        <v>73.25</v>
      </c>
      <c r="B7327" s="1">
        <v>-4.5769442E-2</v>
      </c>
      <c r="C7327" s="1">
        <v>-5.8856248E-2</v>
      </c>
      <c r="D7327" s="1">
        <v>-2.9806356999999999E-2</v>
      </c>
    </row>
    <row r="7328" spans="1:4" x14ac:dyDescent="0.15">
      <c r="A7328" s="1">
        <v>73.260000000000005</v>
      </c>
      <c r="B7328" s="1">
        <v>-4.8608526999999999E-2</v>
      </c>
      <c r="C7328" s="1">
        <v>-5.6392193E-2</v>
      </c>
      <c r="D7328" s="1">
        <v>-3.0773054000000001E-2</v>
      </c>
    </row>
    <row r="7329" spans="1:4" x14ac:dyDescent="0.15">
      <c r="A7329" s="1">
        <v>73.27</v>
      </c>
      <c r="B7329" s="1">
        <v>-5.0424027000000003E-2</v>
      </c>
      <c r="C7329" s="1">
        <v>-5.3606795999999998E-2</v>
      </c>
      <c r="D7329" s="1">
        <v>-3.1168960999999999E-2</v>
      </c>
    </row>
    <row r="7330" spans="1:4" x14ac:dyDescent="0.15">
      <c r="A7330" s="1">
        <v>73.28</v>
      </c>
      <c r="B7330" s="1">
        <v>-5.1702576E-2</v>
      </c>
      <c r="C7330" s="1">
        <v>-5.0689679000000001E-2</v>
      </c>
      <c r="D7330" s="1">
        <v>-3.1036721999999999E-2</v>
      </c>
    </row>
    <row r="7331" spans="1:4" x14ac:dyDescent="0.15">
      <c r="A7331" s="1">
        <v>73.290000000000006</v>
      </c>
      <c r="B7331" s="1">
        <v>-5.2295832E-2</v>
      </c>
      <c r="C7331" s="1">
        <v>-4.8328502000000002E-2</v>
      </c>
      <c r="D7331" s="1">
        <v>-3.0378105999999998E-2</v>
      </c>
    </row>
    <row r="7332" spans="1:4" x14ac:dyDescent="0.15">
      <c r="A7332" s="1">
        <v>73.3</v>
      </c>
      <c r="B7332" s="1">
        <v>-5.2059282999999998E-2</v>
      </c>
      <c r="C7332" s="1">
        <v>-4.6483108000000002E-2</v>
      </c>
      <c r="D7332" s="1">
        <v>-2.9213111999999999E-2</v>
      </c>
    </row>
    <row r="7333" spans="1:4" x14ac:dyDescent="0.15">
      <c r="A7333" s="1">
        <v>73.31</v>
      </c>
      <c r="B7333" s="1">
        <v>-5.1382697999999997E-2</v>
      </c>
      <c r="C7333" s="1">
        <v>-4.4925806999999998E-2</v>
      </c>
      <c r="D7333" s="1">
        <v>-2.7882514000000001E-2</v>
      </c>
    </row>
    <row r="7334" spans="1:4" x14ac:dyDescent="0.15">
      <c r="A7334" s="1">
        <v>73.319999999999993</v>
      </c>
      <c r="B7334" s="1">
        <v>-5.0678023000000003E-2</v>
      </c>
      <c r="C7334" s="1">
        <v>-4.3112586000000001E-2</v>
      </c>
      <c r="D7334" s="1">
        <v>-2.6412343000000001E-2</v>
      </c>
    </row>
    <row r="7335" spans="1:4" x14ac:dyDescent="0.15">
      <c r="A7335" s="1">
        <v>73.33</v>
      </c>
      <c r="B7335" s="1">
        <v>-5.0321693000000001E-2</v>
      </c>
      <c r="C7335" s="1">
        <v>-4.1257998999999997E-2</v>
      </c>
      <c r="D7335" s="1">
        <v>-2.5211958999999999E-2</v>
      </c>
    </row>
    <row r="7336" spans="1:4" x14ac:dyDescent="0.15">
      <c r="A7336" s="1">
        <v>73.34</v>
      </c>
      <c r="B7336" s="1">
        <v>-4.9872657000000001E-2</v>
      </c>
      <c r="C7336" s="1">
        <v>-3.9479743999999997E-2</v>
      </c>
      <c r="D7336" s="1">
        <v>-2.4401322E-2</v>
      </c>
    </row>
    <row r="7337" spans="1:4" x14ac:dyDescent="0.15">
      <c r="A7337" s="1">
        <v>73.349999999999994</v>
      </c>
      <c r="B7337" s="1">
        <v>-4.9445218999999999E-2</v>
      </c>
      <c r="C7337" s="1">
        <v>-3.7786946000000002E-2</v>
      </c>
      <c r="D7337" s="1">
        <v>-2.3954544000000001E-2</v>
      </c>
    </row>
    <row r="7338" spans="1:4" x14ac:dyDescent="0.15">
      <c r="A7338" s="1">
        <v>73.36</v>
      </c>
      <c r="B7338" s="1">
        <v>-4.9219064E-2</v>
      </c>
      <c r="C7338" s="1">
        <v>-3.6002619999999999E-2</v>
      </c>
      <c r="D7338" s="1">
        <v>-2.3992184999999999E-2</v>
      </c>
    </row>
    <row r="7339" spans="1:4" x14ac:dyDescent="0.15">
      <c r="A7339" s="1">
        <v>73.37</v>
      </c>
      <c r="B7339" s="1">
        <v>-4.9491866000000002E-2</v>
      </c>
      <c r="C7339" s="1">
        <v>-3.3526492999999997E-2</v>
      </c>
      <c r="D7339" s="1">
        <v>-2.4472094E-2</v>
      </c>
    </row>
    <row r="7340" spans="1:4" x14ac:dyDescent="0.15">
      <c r="A7340" s="1">
        <v>73.38</v>
      </c>
      <c r="B7340" s="1">
        <v>-5.0241250000000001E-2</v>
      </c>
      <c r="C7340" s="1">
        <v>-3.0476133999999998E-2</v>
      </c>
      <c r="D7340" s="1">
        <v>-2.5409966999999999E-2</v>
      </c>
    </row>
    <row r="7341" spans="1:4" x14ac:dyDescent="0.15">
      <c r="A7341" s="1">
        <v>73.39</v>
      </c>
      <c r="B7341" s="1">
        <v>-5.1248936000000002E-2</v>
      </c>
      <c r="C7341" s="1">
        <v>-2.7347877E-2</v>
      </c>
      <c r="D7341" s="1">
        <v>-2.6862627E-2</v>
      </c>
    </row>
    <row r="7342" spans="1:4" x14ac:dyDescent="0.15">
      <c r="A7342" s="1">
        <v>73.400000000000006</v>
      </c>
      <c r="B7342" s="1">
        <v>-5.2662265999999999E-2</v>
      </c>
      <c r="C7342" s="1">
        <v>-2.4051618E-2</v>
      </c>
      <c r="D7342" s="1">
        <v>-2.9021911000000001E-2</v>
      </c>
    </row>
    <row r="7343" spans="1:4" x14ac:dyDescent="0.15">
      <c r="A7343" s="1">
        <v>73.41</v>
      </c>
      <c r="B7343" s="1">
        <v>-5.4524680999999998E-2</v>
      </c>
      <c r="C7343" s="1">
        <v>-2.0517638000000001E-2</v>
      </c>
      <c r="D7343" s="1">
        <v>-3.1889300000000002E-2</v>
      </c>
    </row>
    <row r="7344" spans="1:4" x14ac:dyDescent="0.15">
      <c r="A7344" s="1">
        <v>73.42</v>
      </c>
      <c r="B7344" s="1">
        <v>-5.6911559E-2</v>
      </c>
      <c r="C7344" s="1">
        <v>-1.6754361999999998E-2</v>
      </c>
      <c r="D7344" s="1">
        <v>-3.5213283999999997E-2</v>
      </c>
    </row>
    <row r="7345" spans="1:4" x14ac:dyDescent="0.15">
      <c r="A7345" s="1">
        <v>73.430000000000007</v>
      </c>
      <c r="B7345" s="1">
        <v>-5.9881500999999997E-2</v>
      </c>
      <c r="C7345" s="1">
        <v>-1.2945239000000001E-2</v>
      </c>
      <c r="D7345" s="1">
        <v>-3.8764014999999999E-2</v>
      </c>
    </row>
    <row r="7346" spans="1:4" x14ac:dyDescent="0.15">
      <c r="A7346" s="1">
        <v>73.44</v>
      </c>
      <c r="B7346" s="1">
        <v>-6.3075358999999998E-2</v>
      </c>
      <c r="C7346" s="1">
        <v>-9.4592370000000005E-3</v>
      </c>
      <c r="D7346" s="1">
        <v>-4.2271884000000003E-2</v>
      </c>
    </row>
    <row r="7347" spans="1:4" x14ac:dyDescent="0.15">
      <c r="A7347" s="1">
        <v>73.45</v>
      </c>
      <c r="B7347" s="1">
        <v>-6.6162123000000003E-2</v>
      </c>
      <c r="C7347" s="1">
        <v>-6.1510391000000001E-3</v>
      </c>
      <c r="D7347" s="1">
        <v>-4.5281927999999999E-2</v>
      </c>
    </row>
    <row r="7348" spans="1:4" x14ac:dyDescent="0.15">
      <c r="A7348" s="1">
        <v>73.459999999999994</v>
      </c>
      <c r="B7348" s="1">
        <v>-6.9105220999999994E-2</v>
      </c>
      <c r="C7348" s="1">
        <v>-3.5243730999999999E-3</v>
      </c>
      <c r="D7348" s="1">
        <v>-4.7567208999999999E-2</v>
      </c>
    </row>
    <row r="7349" spans="1:4" x14ac:dyDescent="0.15">
      <c r="A7349" s="1">
        <v>73.47</v>
      </c>
      <c r="B7349" s="1">
        <v>-7.1883370000000002E-2</v>
      </c>
      <c r="C7349" s="1">
        <v>-1.2498571999999999E-3</v>
      </c>
      <c r="D7349" s="1">
        <v>-4.8777885E-2</v>
      </c>
    </row>
    <row r="7350" spans="1:4" x14ac:dyDescent="0.15">
      <c r="A7350" s="1">
        <v>73.48</v>
      </c>
      <c r="B7350" s="1">
        <v>-7.4519348999999999E-2</v>
      </c>
      <c r="C7350" s="1">
        <v>4.9175841999999997E-4</v>
      </c>
      <c r="D7350" s="1">
        <v>-4.9111816000000003E-2</v>
      </c>
    </row>
    <row r="7351" spans="1:4" x14ac:dyDescent="0.15">
      <c r="A7351" s="1">
        <v>73.489999999999995</v>
      </c>
      <c r="B7351" s="1">
        <v>-7.6985492000000003E-2</v>
      </c>
      <c r="C7351" s="1">
        <v>1.8259867E-3</v>
      </c>
      <c r="D7351" s="1">
        <v>-4.8647791000000003E-2</v>
      </c>
    </row>
    <row r="7352" spans="1:4" x14ac:dyDescent="0.15">
      <c r="A7352" s="1">
        <v>73.5</v>
      </c>
      <c r="B7352" s="1">
        <v>-7.9337401000000002E-2</v>
      </c>
      <c r="C7352" s="1">
        <v>2.7257411999999999E-3</v>
      </c>
      <c r="D7352" s="1">
        <v>-4.7674843000000001E-2</v>
      </c>
    </row>
    <row r="7353" spans="1:4" x14ac:dyDescent="0.15">
      <c r="A7353" s="1">
        <v>73.510000000000005</v>
      </c>
      <c r="B7353" s="1">
        <v>-8.1419327E-2</v>
      </c>
      <c r="C7353" s="1">
        <v>3.5453080000000001E-3</v>
      </c>
      <c r="D7353" s="1">
        <v>-4.6314459000000002E-2</v>
      </c>
    </row>
    <row r="7354" spans="1:4" x14ac:dyDescent="0.15">
      <c r="A7354" s="1">
        <v>73.52</v>
      </c>
      <c r="B7354" s="1">
        <v>-8.3312209999999998E-2</v>
      </c>
      <c r="C7354" s="1">
        <v>4.7198307999999998E-3</v>
      </c>
      <c r="D7354" s="1">
        <v>-4.4758687999999998E-2</v>
      </c>
    </row>
    <row r="7355" spans="1:4" x14ac:dyDescent="0.15">
      <c r="A7355" s="1">
        <v>73.53</v>
      </c>
      <c r="B7355" s="1">
        <v>-8.4760929999999998E-2</v>
      </c>
      <c r="C7355" s="1">
        <v>6.2573157000000001E-3</v>
      </c>
      <c r="D7355" s="1">
        <v>-4.3445113E-2</v>
      </c>
    </row>
    <row r="7356" spans="1:4" x14ac:dyDescent="0.15">
      <c r="A7356" s="1">
        <v>73.540000000000006</v>
      </c>
      <c r="B7356" s="1">
        <v>-8.5467092999999994E-2</v>
      </c>
      <c r="C7356" s="1">
        <v>8.1980066000000001E-3</v>
      </c>
      <c r="D7356" s="1">
        <v>-4.2225886999999997E-2</v>
      </c>
    </row>
    <row r="7357" spans="1:4" x14ac:dyDescent="0.15">
      <c r="A7357" s="1">
        <v>73.55</v>
      </c>
      <c r="B7357" s="1">
        <v>-8.5479336000000003E-2</v>
      </c>
      <c r="C7357" s="1">
        <v>1.0433965999999999E-2</v>
      </c>
      <c r="D7357" s="1">
        <v>-4.1197631999999998E-2</v>
      </c>
    </row>
    <row r="7358" spans="1:4" x14ac:dyDescent="0.15">
      <c r="A7358" s="1">
        <v>73.56</v>
      </c>
      <c r="B7358" s="1">
        <v>-8.4486858999999997E-2</v>
      </c>
      <c r="C7358" s="1">
        <v>1.2893791E-2</v>
      </c>
      <c r="D7358" s="1">
        <v>-4.0290540999999999E-2</v>
      </c>
    </row>
    <row r="7359" spans="1:4" x14ac:dyDescent="0.15">
      <c r="A7359" s="1">
        <v>73.569999999999993</v>
      </c>
      <c r="B7359" s="1">
        <v>-8.2696140000000001E-2</v>
      </c>
      <c r="C7359" s="1">
        <v>1.5642343E-2</v>
      </c>
      <c r="D7359" s="1">
        <v>-3.9571176999999999E-2</v>
      </c>
    </row>
    <row r="7360" spans="1:4" x14ac:dyDescent="0.15">
      <c r="A7360" s="1">
        <v>73.58</v>
      </c>
      <c r="B7360" s="1">
        <v>-8.0192791999999999E-2</v>
      </c>
      <c r="C7360" s="1">
        <v>1.8717059000000001E-2</v>
      </c>
      <c r="D7360" s="1">
        <v>-3.8919930999999998E-2</v>
      </c>
    </row>
    <row r="7361" spans="1:4" x14ac:dyDescent="0.15">
      <c r="A7361" s="1">
        <v>73.59</v>
      </c>
      <c r="B7361" s="1">
        <v>-7.7110752000000005E-2</v>
      </c>
      <c r="C7361" s="1">
        <v>2.1422696000000001E-2</v>
      </c>
      <c r="D7361" s="1">
        <v>-3.8189196000000002E-2</v>
      </c>
    </row>
    <row r="7362" spans="1:4" x14ac:dyDescent="0.15">
      <c r="A7362" s="1">
        <v>73.599999999999994</v>
      </c>
      <c r="B7362" s="1">
        <v>-7.3518644999999994E-2</v>
      </c>
      <c r="C7362" s="1">
        <v>2.3597577000000002E-2</v>
      </c>
      <c r="D7362" s="1">
        <v>-3.7362942000000003E-2</v>
      </c>
    </row>
    <row r="7363" spans="1:4" x14ac:dyDescent="0.15">
      <c r="A7363" s="1">
        <v>73.61</v>
      </c>
      <c r="B7363" s="1">
        <v>-6.9710833999999999E-2</v>
      </c>
      <c r="C7363" s="1">
        <v>2.5705603E-2</v>
      </c>
      <c r="D7363" s="1">
        <v>-3.6502257000000003E-2</v>
      </c>
    </row>
    <row r="7364" spans="1:4" x14ac:dyDescent="0.15">
      <c r="A7364" s="1">
        <v>73.62</v>
      </c>
      <c r="B7364" s="1">
        <v>-6.5447460999999998E-2</v>
      </c>
      <c r="C7364" s="1">
        <v>2.7550222999999999E-2</v>
      </c>
      <c r="D7364" s="1">
        <v>-3.5380373E-2</v>
      </c>
    </row>
    <row r="7365" spans="1:4" x14ac:dyDescent="0.15">
      <c r="A7365" s="1">
        <v>73.63</v>
      </c>
      <c r="B7365" s="1">
        <v>-6.0890368E-2</v>
      </c>
      <c r="C7365" s="1">
        <v>2.9267613000000001E-2</v>
      </c>
      <c r="D7365" s="1">
        <v>-3.3898557000000003E-2</v>
      </c>
    </row>
    <row r="7366" spans="1:4" x14ac:dyDescent="0.15">
      <c r="A7366" s="1">
        <v>73.64</v>
      </c>
      <c r="B7366" s="1">
        <v>-5.6320713000000001E-2</v>
      </c>
      <c r="C7366" s="1">
        <v>3.1224707000000001E-2</v>
      </c>
      <c r="D7366" s="1">
        <v>-3.1928481000000002E-2</v>
      </c>
    </row>
    <row r="7367" spans="1:4" x14ac:dyDescent="0.15">
      <c r="A7367" s="1">
        <v>73.650000000000006</v>
      </c>
      <c r="B7367" s="1">
        <v>-5.1906684000000002E-2</v>
      </c>
      <c r="C7367" s="1">
        <v>3.2610149999999997E-2</v>
      </c>
      <c r="D7367" s="1">
        <v>-2.9454837000000001E-2</v>
      </c>
    </row>
    <row r="7368" spans="1:4" x14ac:dyDescent="0.15">
      <c r="A7368" s="1">
        <v>73.66</v>
      </c>
      <c r="B7368" s="1">
        <v>-4.7274665E-2</v>
      </c>
      <c r="C7368" s="1">
        <v>3.3327276000000003E-2</v>
      </c>
      <c r="D7368" s="1">
        <v>-2.6340209999999999E-2</v>
      </c>
    </row>
    <row r="7369" spans="1:4" x14ac:dyDescent="0.15">
      <c r="A7369" s="1">
        <v>73.67</v>
      </c>
      <c r="B7369" s="1">
        <v>-4.2488442000000001E-2</v>
      </c>
      <c r="C7369" s="1">
        <v>3.3359567999999999E-2</v>
      </c>
      <c r="D7369" s="1">
        <v>-2.2515574999999999E-2</v>
      </c>
    </row>
    <row r="7370" spans="1:4" x14ac:dyDescent="0.15">
      <c r="A7370" s="1">
        <v>73.680000000000007</v>
      </c>
      <c r="B7370" s="1">
        <v>-3.7840051E-2</v>
      </c>
      <c r="C7370" s="1">
        <v>3.2697945999999999E-2</v>
      </c>
      <c r="D7370" s="1">
        <v>-1.7752258E-2</v>
      </c>
    </row>
    <row r="7371" spans="1:4" x14ac:dyDescent="0.15">
      <c r="A7371" s="1">
        <v>73.69</v>
      </c>
      <c r="B7371" s="1">
        <v>-3.3658219000000003E-2</v>
      </c>
      <c r="C7371" s="1">
        <v>3.2006751999999999E-2</v>
      </c>
      <c r="D7371" s="1">
        <v>-1.2440018000000001E-2</v>
      </c>
    </row>
    <row r="7372" spans="1:4" x14ac:dyDescent="0.15">
      <c r="A7372" s="1">
        <v>73.7</v>
      </c>
      <c r="B7372" s="1">
        <v>-3.0288068000000001E-2</v>
      </c>
      <c r="C7372" s="1">
        <v>3.1532337000000001E-2</v>
      </c>
      <c r="D7372" s="1">
        <v>-6.8171576999999997E-3</v>
      </c>
    </row>
    <row r="7373" spans="1:4" x14ac:dyDescent="0.15">
      <c r="A7373" s="1">
        <v>73.709999999999994</v>
      </c>
      <c r="B7373" s="1">
        <v>-2.8140846000000001E-2</v>
      </c>
      <c r="C7373" s="1">
        <v>3.1006112999999998E-2</v>
      </c>
      <c r="D7373" s="1">
        <v>-1.5214353999999999E-3</v>
      </c>
    </row>
    <row r="7374" spans="1:4" x14ac:dyDescent="0.15">
      <c r="A7374" s="1">
        <v>73.72</v>
      </c>
      <c r="B7374" s="1">
        <v>-2.7043452999999999E-2</v>
      </c>
      <c r="C7374" s="1">
        <v>3.0384413999999998E-2</v>
      </c>
      <c r="D7374" s="1">
        <v>3.3378316000000001E-3</v>
      </c>
    </row>
    <row r="7375" spans="1:4" x14ac:dyDescent="0.15">
      <c r="A7375" s="1">
        <v>73.73</v>
      </c>
      <c r="B7375" s="1">
        <v>-2.6851469999999999E-2</v>
      </c>
      <c r="C7375" s="1">
        <v>2.9414097E-2</v>
      </c>
      <c r="D7375" s="1">
        <v>7.1266584999999999E-3</v>
      </c>
    </row>
    <row r="7376" spans="1:4" x14ac:dyDescent="0.15">
      <c r="A7376" s="1">
        <v>73.739999999999995</v>
      </c>
      <c r="B7376" s="1">
        <v>-2.7583052E-2</v>
      </c>
      <c r="C7376" s="1">
        <v>2.8715573000000001E-2</v>
      </c>
      <c r="D7376" s="1">
        <v>9.6823978000000008E-3</v>
      </c>
    </row>
    <row r="7377" spans="1:4" x14ac:dyDescent="0.15">
      <c r="A7377" s="1">
        <v>73.75</v>
      </c>
      <c r="B7377" s="1">
        <v>-2.9102236E-2</v>
      </c>
      <c r="C7377" s="1">
        <v>2.8631403999999999E-2</v>
      </c>
      <c r="D7377" s="1">
        <v>1.1158023E-2</v>
      </c>
    </row>
    <row r="7378" spans="1:4" x14ac:dyDescent="0.15">
      <c r="A7378" s="1">
        <v>73.760000000000005</v>
      </c>
      <c r="B7378" s="1">
        <v>-3.1186843999999998E-2</v>
      </c>
      <c r="C7378" s="1">
        <v>2.8739836000000001E-2</v>
      </c>
      <c r="D7378" s="1">
        <v>1.1859682E-2</v>
      </c>
    </row>
    <row r="7379" spans="1:4" x14ac:dyDescent="0.15">
      <c r="A7379" s="1">
        <v>73.77</v>
      </c>
      <c r="B7379" s="1">
        <v>-3.3799333000000001E-2</v>
      </c>
      <c r="C7379" s="1">
        <v>2.8849777E-2</v>
      </c>
      <c r="D7379" s="1">
        <v>1.2157866999999999E-2</v>
      </c>
    </row>
    <row r="7380" spans="1:4" x14ac:dyDescent="0.15">
      <c r="A7380" s="1">
        <v>73.78</v>
      </c>
      <c r="B7380" s="1">
        <v>-3.6496036000000003E-2</v>
      </c>
      <c r="C7380" s="1">
        <v>2.8855629000000001E-2</v>
      </c>
      <c r="D7380" s="1">
        <v>1.1974258999999999E-2</v>
      </c>
    </row>
    <row r="7381" spans="1:4" x14ac:dyDescent="0.15">
      <c r="A7381" s="1">
        <v>73.790000000000006</v>
      </c>
      <c r="B7381" s="1">
        <v>-3.9156108000000002E-2</v>
      </c>
      <c r="C7381" s="1">
        <v>2.8936320000000001E-2</v>
      </c>
      <c r="D7381" s="1">
        <v>1.1280907E-2</v>
      </c>
    </row>
    <row r="7382" spans="1:4" x14ac:dyDescent="0.15">
      <c r="A7382" s="1">
        <v>73.8</v>
      </c>
      <c r="B7382" s="1">
        <v>-4.1658354000000002E-2</v>
      </c>
      <c r="C7382" s="1">
        <v>2.9210054999999999E-2</v>
      </c>
      <c r="D7382" s="1">
        <v>9.9389156000000006E-3</v>
      </c>
    </row>
    <row r="7383" spans="1:4" x14ac:dyDescent="0.15">
      <c r="A7383" s="1">
        <v>73.81</v>
      </c>
      <c r="B7383" s="1">
        <v>-4.427743E-2</v>
      </c>
      <c r="C7383" s="1">
        <v>2.9524866E-2</v>
      </c>
      <c r="D7383" s="1">
        <v>8.0789569999999995E-3</v>
      </c>
    </row>
    <row r="7384" spans="1:4" x14ac:dyDescent="0.15">
      <c r="A7384" s="1">
        <v>73.819999999999993</v>
      </c>
      <c r="B7384" s="1">
        <v>-4.6586652999999999E-2</v>
      </c>
      <c r="C7384" s="1">
        <v>2.9829375000000002E-2</v>
      </c>
      <c r="D7384" s="1">
        <v>5.7552842999999999E-3</v>
      </c>
    </row>
    <row r="7385" spans="1:4" x14ac:dyDescent="0.15">
      <c r="A7385" s="1">
        <v>73.83</v>
      </c>
      <c r="B7385" s="1">
        <v>-4.8546422999999998E-2</v>
      </c>
      <c r="C7385" s="1">
        <v>2.9806287000000001E-2</v>
      </c>
      <c r="D7385" s="1">
        <v>3.1096873E-3</v>
      </c>
    </row>
    <row r="7386" spans="1:4" x14ac:dyDescent="0.15">
      <c r="A7386" s="1">
        <v>73.84</v>
      </c>
      <c r="B7386" s="1">
        <v>-5.0149616000000001E-2</v>
      </c>
      <c r="C7386" s="1">
        <v>2.9650724999999999E-2</v>
      </c>
      <c r="D7386" s="1">
        <v>3.5610550000000001E-4</v>
      </c>
    </row>
    <row r="7387" spans="1:4" x14ac:dyDescent="0.15">
      <c r="A7387" s="1">
        <v>73.849999999999994</v>
      </c>
      <c r="B7387" s="1">
        <v>-5.1646096000000002E-2</v>
      </c>
      <c r="C7387" s="1">
        <v>2.9098849E-2</v>
      </c>
      <c r="D7387" s="1">
        <v>-2.5916824999999998E-3</v>
      </c>
    </row>
    <row r="7388" spans="1:4" x14ac:dyDescent="0.15">
      <c r="A7388" s="1">
        <v>73.86</v>
      </c>
      <c r="B7388" s="1">
        <v>-5.3042942000000003E-2</v>
      </c>
      <c r="C7388" s="1">
        <v>2.8312700999999999E-2</v>
      </c>
      <c r="D7388" s="1">
        <v>-5.5820775000000001E-3</v>
      </c>
    </row>
    <row r="7389" spans="1:4" x14ac:dyDescent="0.15">
      <c r="A7389" s="1">
        <v>73.87</v>
      </c>
      <c r="B7389" s="1">
        <v>-5.4344136000000001E-2</v>
      </c>
      <c r="C7389" s="1">
        <v>2.7218709000000001E-2</v>
      </c>
      <c r="D7389" s="1">
        <v>-8.6002496999999997E-3</v>
      </c>
    </row>
    <row r="7390" spans="1:4" x14ac:dyDescent="0.15">
      <c r="A7390" s="1">
        <v>73.88</v>
      </c>
      <c r="B7390" s="1">
        <v>-5.5218257999999999E-2</v>
      </c>
      <c r="C7390" s="1">
        <v>2.6105435999999999E-2</v>
      </c>
      <c r="D7390" s="1">
        <v>-1.1514610999999999E-2</v>
      </c>
    </row>
    <row r="7391" spans="1:4" x14ac:dyDescent="0.15">
      <c r="A7391" s="1">
        <v>73.89</v>
      </c>
      <c r="B7391" s="1">
        <v>-5.5688564000000003E-2</v>
      </c>
      <c r="C7391" s="1">
        <v>2.5151144E-2</v>
      </c>
      <c r="D7391" s="1">
        <v>-1.4364305000000001E-2</v>
      </c>
    </row>
    <row r="7392" spans="1:4" x14ac:dyDescent="0.15">
      <c r="A7392" s="1">
        <v>73.900000000000006</v>
      </c>
      <c r="B7392" s="1">
        <v>-5.5991985000000001E-2</v>
      </c>
      <c r="C7392" s="1">
        <v>2.4665777999999999E-2</v>
      </c>
      <c r="D7392" s="1">
        <v>-1.7149091000000002E-2</v>
      </c>
    </row>
    <row r="7393" spans="1:4" x14ac:dyDescent="0.15">
      <c r="A7393" s="1">
        <v>73.91</v>
      </c>
      <c r="B7393" s="1">
        <v>-5.5827865999999997E-2</v>
      </c>
      <c r="C7393" s="1">
        <v>2.4010541999999999E-2</v>
      </c>
      <c r="D7393" s="1">
        <v>-1.9761361000000002E-2</v>
      </c>
    </row>
    <row r="7394" spans="1:4" x14ac:dyDescent="0.15">
      <c r="A7394" s="1">
        <v>73.92</v>
      </c>
      <c r="B7394" s="1">
        <v>-5.4883680999999997E-2</v>
      </c>
      <c r="C7394" s="1">
        <v>2.3526458E-2</v>
      </c>
      <c r="D7394" s="1">
        <v>-2.228378E-2</v>
      </c>
    </row>
    <row r="7395" spans="1:4" x14ac:dyDescent="0.15">
      <c r="A7395" s="1">
        <v>73.930000000000007</v>
      </c>
      <c r="B7395" s="1">
        <v>-5.3060506E-2</v>
      </c>
      <c r="C7395" s="1">
        <v>2.3201026999999999E-2</v>
      </c>
      <c r="D7395" s="1">
        <v>-2.4790945000000002E-2</v>
      </c>
    </row>
    <row r="7396" spans="1:4" x14ac:dyDescent="0.15">
      <c r="A7396" s="1">
        <v>73.94</v>
      </c>
      <c r="B7396" s="1">
        <v>-5.0681375000000001E-2</v>
      </c>
      <c r="C7396" s="1">
        <v>2.3296063999999998E-2</v>
      </c>
      <c r="D7396" s="1">
        <v>-2.6940800000000001E-2</v>
      </c>
    </row>
    <row r="7397" spans="1:4" x14ac:dyDescent="0.15">
      <c r="A7397" s="1">
        <v>73.95</v>
      </c>
      <c r="B7397" s="1">
        <v>-4.8326664999999998E-2</v>
      </c>
      <c r="C7397" s="1">
        <v>2.3891424000000001E-2</v>
      </c>
      <c r="D7397" s="1">
        <v>-2.8722727E-2</v>
      </c>
    </row>
    <row r="7398" spans="1:4" x14ac:dyDescent="0.15">
      <c r="A7398" s="1">
        <v>73.959999999999994</v>
      </c>
      <c r="B7398" s="1">
        <v>-4.6325568999999997E-2</v>
      </c>
      <c r="C7398" s="1">
        <v>2.4561329E-2</v>
      </c>
      <c r="D7398" s="1">
        <v>-3.0128500999999999E-2</v>
      </c>
    </row>
    <row r="7399" spans="1:4" x14ac:dyDescent="0.15">
      <c r="A7399" s="1">
        <v>73.97</v>
      </c>
      <c r="B7399" s="1">
        <v>-4.4489661E-2</v>
      </c>
      <c r="C7399" s="1">
        <v>2.4960633999999999E-2</v>
      </c>
      <c r="D7399" s="1">
        <v>-3.1067214999999999E-2</v>
      </c>
    </row>
    <row r="7400" spans="1:4" x14ac:dyDescent="0.15">
      <c r="A7400" s="1">
        <v>73.98</v>
      </c>
      <c r="B7400" s="1">
        <v>-4.2586730000000003E-2</v>
      </c>
      <c r="C7400" s="1">
        <v>2.4998551000000001E-2</v>
      </c>
      <c r="D7400" s="1">
        <v>-3.1595023999999999E-2</v>
      </c>
    </row>
    <row r="7401" spans="1:4" x14ac:dyDescent="0.15">
      <c r="A7401" s="1">
        <v>73.989999999999995</v>
      </c>
      <c r="B7401" s="1">
        <v>-4.0933500999999997E-2</v>
      </c>
      <c r="C7401" s="1">
        <v>2.4653986999999999E-2</v>
      </c>
      <c r="D7401" s="1">
        <v>-3.1898256E-2</v>
      </c>
    </row>
    <row r="7402" spans="1:4" x14ac:dyDescent="0.15">
      <c r="A7402" s="1">
        <v>74</v>
      </c>
      <c r="B7402" s="1">
        <v>-3.9691480000000001E-2</v>
      </c>
      <c r="C7402" s="1">
        <v>2.4275332E-2</v>
      </c>
      <c r="D7402" s="1">
        <v>-3.1603133999999998E-2</v>
      </c>
    </row>
    <row r="7403" spans="1:4" x14ac:dyDescent="0.15">
      <c r="A7403" s="1">
        <v>74.010000000000005</v>
      </c>
      <c r="B7403" s="1">
        <v>-3.8682850999999997E-2</v>
      </c>
      <c r="C7403" s="1">
        <v>2.3565152999999998E-2</v>
      </c>
      <c r="D7403" s="1">
        <v>-3.0774448999999999E-2</v>
      </c>
    </row>
    <row r="7404" spans="1:4" x14ac:dyDescent="0.15">
      <c r="A7404" s="1">
        <v>74.02</v>
      </c>
      <c r="B7404" s="1">
        <v>-3.7618921E-2</v>
      </c>
      <c r="C7404" s="1">
        <v>2.2660647999999999E-2</v>
      </c>
      <c r="D7404" s="1">
        <v>-2.9467390999999999E-2</v>
      </c>
    </row>
    <row r="7405" spans="1:4" x14ac:dyDescent="0.15">
      <c r="A7405" s="1">
        <v>74.03</v>
      </c>
      <c r="B7405" s="1">
        <v>-3.6117608000000002E-2</v>
      </c>
      <c r="C7405" s="1">
        <v>2.1129276999999998E-2</v>
      </c>
      <c r="D7405" s="1">
        <v>-2.7386562E-2</v>
      </c>
    </row>
    <row r="7406" spans="1:4" x14ac:dyDescent="0.15">
      <c r="A7406" s="1">
        <v>74.040000000000006</v>
      </c>
      <c r="B7406" s="1">
        <v>-3.4307392999999999E-2</v>
      </c>
      <c r="C7406" s="1">
        <v>1.9093493999999999E-2</v>
      </c>
      <c r="D7406" s="1">
        <v>-2.4778534000000001E-2</v>
      </c>
    </row>
    <row r="7407" spans="1:4" x14ac:dyDescent="0.15">
      <c r="A7407" s="1">
        <v>74.05</v>
      </c>
      <c r="B7407" s="1">
        <v>-3.2327600999999997E-2</v>
      </c>
      <c r="C7407" s="1">
        <v>1.6613046999999999E-2</v>
      </c>
      <c r="D7407" s="1">
        <v>-2.1424364000000001E-2</v>
      </c>
    </row>
    <row r="7408" spans="1:4" x14ac:dyDescent="0.15">
      <c r="A7408" s="1">
        <v>74.06</v>
      </c>
      <c r="B7408" s="1">
        <v>-2.9896586999999999E-2</v>
      </c>
      <c r="C7408" s="1">
        <v>1.3549103999999999E-2</v>
      </c>
      <c r="D7408" s="1">
        <v>-1.7467805999999999E-2</v>
      </c>
    </row>
    <row r="7409" spans="1:4" x14ac:dyDescent="0.15">
      <c r="A7409" s="1">
        <v>74.069999999999993</v>
      </c>
      <c r="B7409" s="1">
        <v>-2.7181034E-2</v>
      </c>
      <c r="C7409" s="1">
        <v>1.03538E-2</v>
      </c>
      <c r="D7409" s="1">
        <v>-1.3125550999999999E-2</v>
      </c>
    </row>
    <row r="7410" spans="1:4" x14ac:dyDescent="0.15">
      <c r="A7410" s="1">
        <v>74.08</v>
      </c>
      <c r="B7410" s="1">
        <v>-2.4307644E-2</v>
      </c>
      <c r="C7410" s="1">
        <v>7.7662097000000003E-3</v>
      </c>
      <c r="D7410" s="1">
        <v>-8.6353456000000002E-3</v>
      </c>
    </row>
    <row r="7411" spans="1:4" x14ac:dyDescent="0.15">
      <c r="A7411" s="1">
        <v>74.09</v>
      </c>
      <c r="B7411" s="1">
        <v>-2.1430068E-2</v>
      </c>
      <c r="C7411" s="1">
        <v>5.4255642E-3</v>
      </c>
      <c r="D7411" s="1">
        <v>-4.1720116999999996E-3</v>
      </c>
    </row>
    <row r="7412" spans="1:4" x14ac:dyDescent="0.15">
      <c r="A7412" s="1">
        <v>74.099999999999994</v>
      </c>
      <c r="B7412" s="1">
        <v>-1.8680456000000002E-2</v>
      </c>
      <c r="C7412" s="1">
        <v>3.1736150999999999E-3</v>
      </c>
      <c r="D7412" s="1">
        <v>2.090657E-4</v>
      </c>
    </row>
    <row r="7413" spans="1:4" x14ac:dyDescent="0.15">
      <c r="A7413" s="1">
        <v>74.11</v>
      </c>
      <c r="B7413" s="1">
        <v>-1.5749434E-2</v>
      </c>
      <c r="C7413" s="1">
        <v>9.5349157999999995E-4</v>
      </c>
      <c r="D7413" s="1">
        <v>3.9967670999999996E-3</v>
      </c>
    </row>
    <row r="7414" spans="1:4" x14ac:dyDescent="0.15">
      <c r="A7414" s="1">
        <v>74.12</v>
      </c>
      <c r="B7414" s="1">
        <v>-1.2621435E-2</v>
      </c>
      <c r="C7414" s="1">
        <v>-9.5798726999999999E-4</v>
      </c>
      <c r="D7414" s="1">
        <v>7.1571051999999996E-3</v>
      </c>
    </row>
    <row r="7415" spans="1:4" x14ac:dyDescent="0.15">
      <c r="A7415" s="1">
        <v>74.13</v>
      </c>
      <c r="B7415" s="1">
        <v>-9.6804959000000006E-3</v>
      </c>
      <c r="C7415" s="1">
        <v>-2.3426254999999998E-3</v>
      </c>
      <c r="D7415" s="1">
        <v>9.8881704000000001E-3</v>
      </c>
    </row>
    <row r="7416" spans="1:4" x14ac:dyDescent="0.15">
      <c r="A7416" s="1">
        <v>74.14</v>
      </c>
      <c r="B7416" s="1">
        <v>-7.1057717000000001E-3</v>
      </c>
      <c r="C7416" s="1">
        <v>-3.5362296999999999E-3</v>
      </c>
      <c r="D7416" s="1">
        <v>1.2139862E-2</v>
      </c>
    </row>
    <row r="7417" spans="1:4" x14ac:dyDescent="0.15">
      <c r="A7417" s="1">
        <v>74.150000000000006</v>
      </c>
      <c r="B7417" s="1">
        <v>-4.9825484E-3</v>
      </c>
      <c r="C7417" s="1">
        <v>-4.6487539999999997E-3</v>
      </c>
      <c r="D7417" s="1">
        <v>1.405759E-2</v>
      </c>
    </row>
    <row r="7418" spans="1:4" x14ac:dyDescent="0.15">
      <c r="A7418" s="1">
        <v>74.16</v>
      </c>
      <c r="B7418" s="1">
        <v>-2.8871819999999999E-3</v>
      </c>
      <c r="C7418" s="1">
        <v>-5.7120108999999999E-3</v>
      </c>
      <c r="D7418" s="1">
        <v>1.5961883E-2</v>
      </c>
    </row>
    <row r="7419" spans="1:4" x14ac:dyDescent="0.15">
      <c r="A7419" s="1">
        <v>74.17</v>
      </c>
      <c r="B7419" s="1">
        <v>-6.9641815000000002E-4</v>
      </c>
      <c r="C7419" s="1">
        <v>-6.6455298000000001E-3</v>
      </c>
      <c r="D7419" s="1">
        <v>1.7750551999999999E-2</v>
      </c>
    </row>
    <row r="7420" spans="1:4" x14ac:dyDescent="0.15">
      <c r="A7420" s="1">
        <v>74.180000000000007</v>
      </c>
      <c r="B7420" s="1">
        <v>1.3612224E-3</v>
      </c>
      <c r="C7420" s="1">
        <v>-7.7605280999999996E-3</v>
      </c>
      <c r="D7420" s="1">
        <v>1.9502446E-2</v>
      </c>
    </row>
    <row r="7421" spans="1:4" x14ac:dyDescent="0.15">
      <c r="A7421" s="1">
        <v>74.19</v>
      </c>
      <c r="B7421" s="1">
        <v>2.9759086E-3</v>
      </c>
      <c r="C7421" s="1">
        <v>-9.1790720999999995E-3</v>
      </c>
      <c r="D7421" s="1">
        <v>2.1077107000000001E-2</v>
      </c>
    </row>
    <row r="7422" spans="1:4" x14ac:dyDescent="0.15">
      <c r="A7422" s="1">
        <v>74.2</v>
      </c>
      <c r="B7422" s="1">
        <v>4.3029568000000004E-3</v>
      </c>
      <c r="C7422" s="1">
        <v>-1.0985162999999999E-2</v>
      </c>
      <c r="D7422" s="1">
        <v>2.2439378999999999E-2</v>
      </c>
    </row>
    <row r="7423" spans="1:4" x14ac:dyDescent="0.15">
      <c r="A7423" s="1">
        <v>74.209999999999994</v>
      </c>
      <c r="B7423" s="1">
        <v>5.5286357000000003E-3</v>
      </c>
      <c r="C7423" s="1">
        <v>-1.3188004999999999E-2</v>
      </c>
      <c r="D7423" s="1">
        <v>2.3373687000000001E-2</v>
      </c>
    </row>
    <row r="7424" spans="1:4" x14ac:dyDescent="0.15">
      <c r="A7424" s="1">
        <v>74.22</v>
      </c>
      <c r="B7424" s="1">
        <v>6.8297035000000001E-3</v>
      </c>
      <c r="C7424" s="1">
        <v>-1.5787433E-2</v>
      </c>
      <c r="D7424" s="1">
        <v>2.3543834E-2</v>
      </c>
    </row>
    <row r="7425" spans="1:4" x14ac:dyDescent="0.15">
      <c r="A7425" s="1">
        <v>74.23</v>
      </c>
      <c r="B7425" s="1">
        <v>7.8537274999999993E-3</v>
      </c>
      <c r="C7425" s="1">
        <v>-1.9037790999999998E-2</v>
      </c>
      <c r="D7425" s="1">
        <v>2.3161314999999998E-2</v>
      </c>
    </row>
    <row r="7426" spans="1:4" x14ac:dyDescent="0.15">
      <c r="A7426" s="1">
        <v>74.239999999999995</v>
      </c>
      <c r="B7426" s="1">
        <v>8.6171119000000001E-3</v>
      </c>
      <c r="C7426" s="1">
        <v>-2.2436142999999999E-2</v>
      </c>
      <c r="D7426" s="1">
        <v>2.2139747000000001E-2</v>
      </c>
    </row>
    <row r="7427" spans="1:4" x14ac:dyDescent="0.15">
      <c r="A7427" s="1">
        <v>74.25</v>
      </c>
      <c r="B7427" s="1">
        <v>9.5993559000000003E-3</v>
      </c>
      <c r="C7427" s="1">
        <v>-2.5883979000000001E-2</v>
      </c>
      <c r="D7427" s="1">
        <v>2.0456439E-2</v>
      </c>
    </row>
    <row r="7428" spans="1:4" x14ac:dyDescent="0.15">
      <c r="A7428" s="1">
        <v>74.260000000000005</v>
      </c>
      <c r="B7428" s="1">
        <v>1.125613E-2</v>
      </c>
      <c r="C7428" s="1">
        <v>-2.9079829000000001E-2</v>
      </c>
      <c r="D7428" s="1">
        <v>1.8026021E-2</v>
      </c>
    </row>
    <row r="7429" spans="1:4" x14ac:dyDescent="0.15">
      <c r="A7429" s="1">
        <v>74.27</v>
      </c>
      <c r="B7429" s="1">
        <v>1.3505783E-2</v>
      </c>
      <c r="C7429" s="1">
        <v>-3.1749156000000001E-2</v>
      </c>
      <c r="D7429" s="1">
        <v>1.515827E-2</v>
      </c>
    </row>
    <row r="7430" spans="1:4" x14ac:dyDescent="0.15">
      <c r="A7430" s="1">
        <v>74.28</v>
      </c>
      <c r="B7430" s="1">
        <v>1.6344681E-2</v>
      </c>
      <c r="C7430" s="1">
        <v>-3.3744673000000003E-2</v>
      </c>
      <c r="D7430" s="1">
        <v>1.2143259999999999E-2</v>
      </c>
    </row>
    <row r="7431" spans="1:4" x14ac:dyDescent="0.15">
      <c r="A7431" s="1">
        <v>74.290000000000006</v>
      </c>
      <c r="B7431" s="1">
        <v>1.9964880000000001E-2</v>
      </c>
      <c r="C7431" s="1">
        <v>-3.5339797999999999E-2</v>
      </c>
      <c r="D7431" s="1">
        <v>9.0938124999999995E-3</v>
      </c>
    </row>
    <row r="7432" spans="1:4" x14ac:dyDescent="0.15">
      <c r="A7432" s="1">
        <v>74.3</v>
      </c>
      <c r="B7432" s="1">
        <v>2.4483293999999999E-2</v>
      </c>
      <c r="C7432" s="1">
        <v>-3.6518358000000001E-2</v>
      </c>
      <c r="D7432" s="1">
        <v>5.9046819E-3</v>
      </c>
    </row>
    <row r="7433" spans="1:4" x14ac:dyDescent="0.15">
      <c r="A7433" s="1">
        <v>74.31</v>
      </c>
      <c r="B7433" s="1">
        <v>2.9999985E-2</v>
      </c>
      <c r="C7433" s="1">
        <v>-3.7422693999999999E-2</v>
      </c>
      <c r="D7433" s="1">
        <v>2.8974957000000002E-3</v>
      </c>
    </row>
    <row r="7434" spans="1:4" x14ac:dyDescent="0.15">
      <c r="A7434" s="1">
        <v>74.319999999999993</v>
      </c>
      <c r="B7434" s="1">
        <v>3.5893464E-2</v>
      </c>
      <c r="C7434" s="1">
        <v>-3.7964391E-2</v>
      </c>
      <c r="D7434" s="1">
        <v>2.6528095000000001E-4</v>
      </c>
    </row>
    <row r="7435" spans="1:4" x14ac:dyDescent="0.15">
      <c r="A7435" s="1">
        <v>74.33</v>
      </c>
      <c r="B7435" s="1">
        <v>4.1556783999999999E-2</v>
      </c>
      <c r="C7435" s="1">
        <v>-3.7964300999999999E-2</v>
      </c>
      <c r="D7435" s="1">
        <v>-1.8866703999999999E-3</v>
      </c>
    </row>
    <row r="7436" spans="1:4" x14ac:dyDescent="0.15">
      <c r="A7436" s="1">
        <v>74.34</v>
      </c>
      <c r="B7436" s="1">
        <v>4.7139720000000003E-2</v>
      </c>
      <c r="C7436" s="1">
        <v>-3.792007E-2</v>
      </c>
      <c r="D7436" s="1">
        <v>-3.5805635999999999E-3</v>
      </c>
    </row>
    <row r="7437" spans="1:4" x14ac:dyDescent="0.15">
      <c r="A7437" s="1">
        <v>74.349999999999994</v>
      </c>
      <c r="B7437" s="1">
        <v>5.2911382E-2</v>
      </c>
      <c r="C7437" s="1">
        <v>-3.8017341000000003E-2</v>
      </c>
      <c r="D7437" s="1">
        <v>-5.0119337000000003E-3</v>
      </c>
    </row>
    <row r="7438" spans="1:4" x14ac:dyDescent="0.15">
      <c r="A7438" s="1">
        <v>74.36</v>
      </c>
      <c r="B7438" s="1">
        <v>5.8721840999999997E-2</v>
      </c>
      <c r="C7438" s="1">
        <v>-3.7845782000000001E-2</v>
      </c>
      <c r="D7438" s="1">
        <v>-6.5727295E-3</v>
      </c>
    </row>
    <row r="7439" spans="1:4" x14ac:dyDescent="0.15">
      <c r="A7439" s="1">
        <v>74.37</v>
      </c>
      <c r="B7439" s="1">
        <v>6.4048798000000004E-2</v>
      </c>
      <c r="C7439" s="1">
        <v>-3.7220077999999997E-2</v>
      </c>
      <c r="D7439" s="1">
        <v>-8.380574E-3</v>
      </c>
    </row>
    <row r="7440" spans="1:4" x14ac:dyDescent="0.15">
      <c r="A7440" s="1">
        <v>74.38</v>
      </c>
      <c r="B7440" s="1">
        <v>6.8642228E-2</v>
      </c>
      <c r="C7440" s="1">
        <v>-3.6145299999999998E-2</v>
      </c>
      <c r="D7440" s="1">
        <v>-1.0798095000000001E-2</v>
      </c>
    </row>
    <row r="7441" spans="1:4" x14ac:dyDescent="0.15">
      <c r="A7441" s="1">
        <v>74.39</v>
      </c>
      <c r="B7441" s="1">
        <v>7.2697594000000004E-2</v>
      </c>
      <c r="C7441" s="1">
        <v>-3.5183919000000001E-2</v>
      </c>
      <c r="D7441" s="1">
        <v>-1.3771238999999999E-2</v>
      </c>
    </row>
    <row r="7442" spans="1:4" x14ac:dyDescent="0.15">
      <c r="A7442" s="1">
        <v>74.400000000000006</v>
      </c>
      <c r="B7442" s="1">
        <v>7.6475408999999994E-2</v>
      </c>
      <c r="C7442" s="1">
        <v>-3.4531220000000001E-2</v>
      </c>
      <c r="D7442" s="1">
        <v>-1.7428272000000002E-2</v>
      </c>
    </row>
    <row r="7443" spans="1:4" x14ac:dyDescent="0.15">
      <c r="A7443" s="1">
        <v>74.41</v>
      </c>
      <c r="B7443" s="1">
        <v>7.9906156000000006E-2</v>
      </c>
      <c r="C7443" s="1">
        <v>-3.3678083999999997E-2</v>
      </c>
      <c r="D7443" s="1">
        <v>-2.1433424E-2</v>
      </c>
    </row>
    <row r="7444" spans="1:4" x14ac:dyDescent="0.15">
      <c r="A7444" s="1">
        <v>74.42</v>
      </c>
      <c r="B7444" s="1">
        <v>8.2614581000000006E-2</v>
      </c>
      <c r="C7444" s="1">
        <v>-3.2422001999999998E-2</v>
      </c>
      <c r="D7444" s="1">
        <v>-2.5534695E-2</v>
      </c>
    </row>
    <row r="7445" spans="1:4" x14ac:dyDescent="0.15">
      <c r="A7445" s="1">
        <v>74.430000000000007</v>
      </c>
      <c r="B7445" s="1">
        <v>8.4481766999999999E-2</v>
      </c>
      <c r="C7445" s="1">
        <v>-3.0917818E-2</v>
      </c>
      <c r="D7445" s="1">
        <v>-2.9395648999999999E-2</v>
      </c>
    </row>
    <row r="7446" spans="1:4" x14ac:dyDescent="0.15">
      <c r="A7446" s="1">
        <v>74.44</v>
      </c>
      <c r="B7446" s="1">
        <v>8.5620953E-2</v>
      </c>
      <c r="C7446" s="1">
        <v>-2.9456155000000001E-2</v>
      </c>
      <c r="D7446" s="1">
        <v>-3.2763180000000003E-2</v>
      </c>
    </row>
    <row r="7447" spans="1:4" x14ac:dyDescent="0.15">
      <c r="A7447" s="1">
        <v>74.45</v>
      </c>
      <c r="B7447" s="1">
        <v>8.6377658999999996E-2</v>
      </c>
      <c r="C7447" s="1">
        <v>-2.8049337000000001E-2</v>
      </c>
      <c r="D7447" s="1">
        <v>-3.573867E-2</v>
      </c>
    </row>
    <row r="7448" spans="1:4" x14ac:dyDescent="0.15">
      <c r="A7448" s="1">
        <v>74.459999999999994</v>
      </c>
      <c r="B7448" s="1">
        <v>8.6515995999999998E-2</v>
      </c>
      <c r="C7448" s="1">
        <v>-2.673818E-2</v>
      </c>
      <c r="D7448" s="1">
        <v>-3.8571454999999998E-2</v>
      </c>
    </row>
    <row r="7449" spans="1:4" x14ac:dyDescent="0.15">
      <c r="A7449" s="1">
        <v>74.47</v>
      </c>
      <c r="B7449" s="1">
        <v>8.5722145999999999E-2</v>
      </c>
      <c r="C7449" s="1">
        <v>-2.5537867999999998E-2</v>
      </c>
      <c r="D7449" s="1">
        <v>-4.1421336000000003E-2</v>
      </c>
    </row>
    <row r="7450" spans="1:4" x14ac:dyDescent="0.15">
      <c r="A7450" s="1">
        <v>74.48</v>
      </c>
      <c r="B7450" s="1">
        <v>8.4021232000000001E-2</v>
      </c>
      <c r="C7450" s="1">
        <v>-2.4620939000000001E-2</v>
      </c>
      <c r="D7450" s="1">
        <v>-4.4374360000000002E-2</v>
      </c>
    </row>
    <row r="7451" spans="1:4" x14ac:dyDescent="0.15">
      <c r="A7451" s="1">
        <v>74.489999999999995</v>
      </c>
      <c r="B7451" s="1">
        <v>8.1923302000000003E-2</v>
      </c>
      <c r="C7451" s="1">
        <v>-2.3942455000000001E-2</v>
      </c>
      <c r="D7451" s="1">
        <v>-4.7782679000000002E-2</v>
      </c>
    </row>
    <row r="7452" spans="1:4" x14ac:dyDescent="0.15">
      <c r="A7452" s="1">
        <v>74.5</v>
      </c>
      <c r="B7452" s="1">
        <v>7.9524028999999996E-2</v>
      </c>
      <c r="C7452" s="1">
        <v>-2.3680308000000001E-2</v>
      </c>
      <c r="D7452" s="1">
        <v>-5.141271E-2</v>
      </c>
    </row>
    <row r="7453" spans="1:4" x14ac:dyDescent="0.15">
      <c r="A7453" s="1">
        <v>74.510000000000005</v>
      </c>
      <c r="B7453" s="1">
        <v>7.6639799999999994E-2</v>
      </c>
      <c r="C7453" s="1">
        <v>-2.3446307E-2</v>
      </c>
      <c r="D7453" s="1">
        <v>-5.5017822000000001E-2</v>
      </c>
    </row>
    <row r="7454" spans="1:4" x14ac:dyDescent="0.15">
      <c r="A7454" s="1">
        <v>74.52</v>
      </c>
      <c r="B7454" s="1">
        <v>7.2894932999999995E-2</v>
      </c>
      <c r="C7454" s="1">
        <v>-2.3439728E-2</v>
      </c>
      <c r="D7454" s="1">
        <v>-5.8565620999999998E-2</v>
      </c>
    </row>
    <row r="7455" spans="1:4" x14ac:dyDescent="0.15">
      <c r="A7455" s="1">
        <v>74.53</v>
      </c>
      <c r="B7455" s="1">
        <v>6.8582628000000007E-2</v>
      </c>
      <c r="C7455" s="1">
        <v>-2.3052375999999999E-2</v>
      </c>
      <c r="D7455" s="1">
        <v>-6.1945515E-2</v>
      </c>
    </row>
    <row r="7456" spans="1:4" x14ac:dyDescent="0.15">
      <c r="A7456" s="1">
        <v>74.540000000000006</v>
      </c>
      <c r="B7456" s="1">
        <v>6.3864027000000004E-2</v>
      </c>
      <c r="C7456" s="1">
        <v>-2.2579498999999999E-2</v>
      </c>
      <c r="D7456" s="1">
        <v>-6.5117823000000005E-2</v>
      </c>
    </row>
    <row r="7457" spans="1:4" x14ac:dyDescent="0.15">
      <c r="A7457" s="1">
        <v>74.55</v>
      </c>
      <c r="B7457" s="1">
        <v>5.8955486000000001E-2</v>
      </c>
      <c r="C7457" s="1">
        <v>-2.197872E-2</v>
      </c>
      <c r="D7457" s="1">
        <v>-6.7950570000000002E-2</v>
      </c>
    </row>
    <row r="7458" spans="1:4" x14ac:dyDescent="0.15">
      <c r="A7458" s="1">
        <v>74.56</v>
      </c>
      <c r="B7458" s="1">
        <v>5.3758489999999999E-2</v>
      </c>
      <c r="C7458" s="1">
        <v>-2.0929228000000001E-2</v>
      </c>
      <c r="D7458" s="1">
        <v>-7.0554503000000005E-2</v>
      </c>
    </row>
    <row r="7459" spans="1:4" x14ac:dyDescent="0.15">
      <c r="A7459" s="1">
        <v>74.569999999999993</v>
      </c>
      <c r="B7459" s="1">
        <v>4.8033027999999998E-2</v>
      </c>
      <c r="C7459" s="1">
        <v>-1.9738249999999999E-2</v>
      </c>
      <c r="D7459" s="1">
        <v>-7.3145285000000004E-2</v>
      </c>
    </row>
    <row r="7460" spans="1:4" x14ac:dyDescent="0.15">
      <c r="A7460" s="1">
        <v>74.58</v>
      </c>
      <c r="B7460" s="1">
        <v>4.2211307000000003E-2</v>
      </c>
      <c r="C7460" s="1">
        <v>-1.8543378999999999E-2</v>
      </c>
      <c r="D7460" s="1">
        <v>-7.5938355999999999E-2</v>
      </c>
    </row>
    <row r="7461" spans="1:4" x14ac:dyDescent="0.15">
      <c r="A7461" s="1">
        <v>74.59</v>
      </c>
      <c r="B7461" s="1">
        <v>3.6856466999999997E-2</v>
      </c>
      <c r="C7461" s="1">
        <v>-1.6966952E-2</v>
      </c>
      <c r="D7461" s="1">
        <v>-7.8841142000000003E-2</v>
      </c>
    </row>
    <row r="7462" spans="1:4" x14ac:dyDescent="0.15">
      <c r="A7462" s="1">
        <v>74.599999999999994</v>
      </c>
      <c r="B7462" s="1">
        <v>3.1852073000000002E-2</v>
      </c>
      <c r="C7462" s="1">
        <v>-1.5119567E-2</v>
      </c>
      <c r="D7462" s="1">
        <v>-8.1990708999999995E-2</v>
      </c>
    </row>
    <row r="7463" spans="1:4" x14ac:dyDescent="0.15">
      <c r="A7463" s="1">
        <v>74.61</v>
      </c>
      <c r="B7463" s="1">
        <v>2.7160256000000001E-2</v>
      </c>
      <c r="C7463" s="1">
        <v>-1.3060792999999999E-2</v>
      </c>
      <c r="D7463" s="1">
        <v>-8.5458009000000001E-2</v>
      </c>
    </row>
    <row r="7464" spans="1:4" x14ac:dyDescent="0.15">
      <c r="A7464" s="1">
        <v>74.62</v>
      </c>
      <c r="B7464" s="1">
        <v>2.2889746999999998E-2</v>
      </c>
      <c r="C7464" s="1">
        <v>-1.1273238999999999E-2</v>
      </c>
      <c r="D7464" s="1">
        <v>-8.9096025999999995E-2</v>
      </c>
    </row>
    <row r="7465" spans="1:4" x14ac:dyDescent="0.15">
      <c r="A7465" s="1">
        <v>74.63</v>
      </c>
      <c r="B7465" s="1">
        <v>1.9358488E-2</v>
      </c>
      <c r="C7465" s="1">
        <v>-9.8513047000000006E-3</v>
      </c>
      <c r="D7465" s="1">
        <v>-9.2633392999999994E-2</v>
      </c>
    </row>
    <row r="7466" spans="1:4" x14ac:dyDescent="0.15">
      <c r="A7466" s="1">
        <v>74.64</v>
      </c>
      <c r="B7466" s="1">
        <v>1.6510983E-2</v>
      </c>
      <c r="C7466" s="1">
        <v>-8.4307387000000008E-3</v>
      </c>
      <c r="D7466" s="1">
        <v>-9.5900192999999995E-2</v>
      </c>
    </row>
    <row r="7467" spans="1:4" x14ac:dyDescent="0.15">
      <c r="A7467" s="1">
        <v>74.650000000000006</v>
      </c>
      <c r="B7467" s="1">
        <v>1.4085121000000001E-2</v>
      </c>
      <c r="C7467" s="1">
        <v>-7.0143736000000002E-3</v>
      </c>
      <c r="D7467" s="1">
        <v>-9.8581838000000005E-2</v>
      </c>
    </row>
    <row r="7468" spans="1:4" x14ac:dyDescent="0.15">
      <c r="A7468" s="1">
        <v>74.66</v>
      </c>
      <c r="B7468" s="1">
        <v>1.1645717E-2</v>
      </c>
      <c r="C7468" s="1">
        <v>-5.2473978999999999E-3</v>
      </c>
      <c r="D7468" s="1">
        <v>-0.10067592</v>
      </c>
    </row>
    <row r="7469" spans="1:4" x14ac:dyDescent="0.15">
      <c r="A7469" s="1">
        <v>74.67</v>
      </c>
      <c r="B7469" s="1">
        <v>9.3925863999999998E-3</v>
      </c>
      <c r="C7469" s="1">
        <v>-3.4892606999999999E-3</v>
      </c>
      <c r="D7469" s="1">
        <v>-0.10214380000000001</v>
      </c>
    </row>
    <row r="7470" spans="1:4" x14ac:dyDescent="0.15">
      <c r="A7470" s="1">
        <v>74.680000000000007</v>
      </c>
      <c r="B7470" s="1">
        <v>7.4433186999999998E-3</v>
      </c>
      <c r="C7470" s="1">
        <v>-1.7475940000000001E-3</v>
      </c>
      <c r="D7470" s="1">
        <v>-0.10290349999999999</v>
      </c>
    </row>
    <row r="7471" spans="1:4" x14ac:dyDescent="0.15">
      <c r="A7471" s="1">
        <v>74.69</v>
      </c>
      <c r="B7471" s="1">
        <v>5.7550713999999998E-3</v>
      </c>
      <c r="C7471" s="1">
        <v>-1.6259793E-4</v>
      </c>
      <c r="D7471" s="1">
        <v>-0.10264909999999999</v>
      </c>
    </row>
    <row r="7472" spans="1:4" x14ac:dyDescent="0.15">
      <c r="A7472" s="1">
        <v>74.7</v>
      </c>
      <c r="B7472" s="1">
        <v>4.0911508000000003E-3</v>
      </c>
      <c r="C7472" s="1">
        <v>1.5040361000000001E-3</v>
      </c>
      <c r="D7472" s="1">
        <v>-0.10175624</v>
      </c>
    </row>
    <row r="7473" spans="1:4" x14ac:dyDescent="0.15">
      <c r="A7473" s="1">
        <v>74.709999999999994</v>
      </c>
      <c r="B7473" s="1">
        <v>2.5348136000000001E-3</v>
      </c>
      <c r="C7473" s="1">
        <v>3.205612E-3</v>
      </c>
      <c r="D7473" s="1">
        <v>-0.10033406</v>
      </c>
    </row>
    <row r="7474" spans="1:4" x14ac:dyDescent="0.15">
      <c r="A7474" s="1">
        <v>74.72</v>
      </c>
      <c r="B7474" s="1">
        <v>1.0501485000000001E-3</v>
      </c>
      <c r="C7474" s="1">
        <v>5.4359973000000002E-3</v>
      </c>
      <c r="D7474" s="1">
        <v>-9.8303051000000002E-2</v>
      </c>
    </row>
    <row r="7475" spans="1:4" x14ac:dyDescent="0.15">
      <c r="A7475" s="1">
        <v>74.73</v>
      </c>
      <c r="B7475" s="1">
        <v>-4.1995698999999998E-4</v>
      </c>
      <c r="C7475" s="1">
        <v>7.8004498000000004E-3</v>
      </c>
      <c r="D7475" s="1">
        <v>-9.5637819999999998E-2</v>
      </c>
    </row>
    <row r="7476" spans="1:4" x14ac:dyDescent="0.15">
      <c r="A7476" s="1">
        <v>74.739999999999995</v>
      </c>
      <c r="B7476" s="1">
        <v>-2.0409031000000002E-3</v>
      </c>
      <c r="C7476" s="1">
        <v>1.0356984E-2</v>
      </c>
      <c r="D7476" s="1">
        <v>-9.2515627000000003E-2</v>
      </c>
    </row>
    <row r="7477" spans="1:4" x14ac:dyDescent="0.15">
      <c r="A7477" s="1">
        <v>74.75</v>
      </c>
      <c r="B7477" s="1">
        <v>-3.9993918E-3</v>
      </c>
      <c r="C7477" s="1">
        <v>1.3055854E-2</v>
      </c>
      <c r="D7477" s="1">
        <v>-8.9169225000000005E-2</v>
      </c>
    </row>
    <row r="7478" spans="1:4" x14ac:dyDescent="0.15">
      <c r="A7478" s="1">
        <v>74.760000000000005</v>
      </c>
      <c r="B7478" s="1">
        <v>-6.1866044000000002E-3</v>
      </c>
      <c r="C7478" s="1">
        <v>1.5709875000000002E-2</v>
      </c>
      <c r="D7478" s="1">
        <v>-8.5805599999999996E-2</v>
      </c>
    </row>
    <row r="7479" spans="1:4" x14ac:dyDescent="0.15">
      <c r="A7479" s="1">
        <v>74.77</v>
      </c>
      <c r="B7479" s="1">
        <v>-8.4566108000000001E-3</v>
      </c>
      <c r="C7479" s="1">
        <v>1.8059492999999999E-2</v>
      </c>
      <c r="D7479" s="1">
        <v>-8.2714095000000001E-2</v>
      </c>
    </row>
    <row r="7480" spans="1:4" x14ac:dyDescent="0.15">
      <c r="A7480" s="1">
        <v>74.78</v>
      </c>
      <c r="B7480" s="1">
        <v>-1.0638865000000001E-2</v>
      </c>
      <c r="C7480" s="1">
        <v>2.0438174E-2</v>
      </c>
      <c r="D7480" s="1">
        <v>-7.9838566E-2</v>
      </c>
    </row>
    <row r="7481" spans="1:4" x14ac:dyDescent="0.15">
      <c r="A7481" s="1">
        <v>74.790000000000006</v>
      </c>
      <c r="B7481" s="1">
        <v>-1.2708904E-2</v>
      </c>
      <c r="C7481" s="1">
        <v>2.3002986E-2</v>
      </c>
      <c r="D7481" s="1">
        <v>-7.7174690000000004E-2</v>
      </c>
    </row>
    <row r="7482" spans="1:4" x14ac:dyDescent="0.15">
      <c r="A7482" s="1">
        <v>74.8</v>
      </c>
      <c r="B7482" s="1">
        <v>-1.4785572E-2</v>
      </c>
      <c r="C7482" s="1">
        <v>2.5599659E-2</v>
      </c>
      <c r="D7482" s="1">
        <v>-7.4845857000000002E-2</v>
      </c>
    </row>
    <row r="7483" spans="1:4" x14ac:dyDescent="0.15">
      <c r="A7483" s="1">
        <v>74.81</v>
      </c>
      <c r="B7483" s="1">
        <v>-1.6420488E-2</v>
      </c>
      <c r="C7483" s="1">
        <v>2.8317525999999999E-2</v>
      </c>
      <c r="D7483" s="1">
        <v>-7.2746239000000004E-2</v>
      </c>
    </row>
    <row r="7484" spans="1:4" x14ac:dyDescent="0.15">
      <c r="A7484" s="1">
        <v>74.819999999999993</v>
      </c>
      <c r="B7484" s="1">
        <v>-1.7587302999999999E-2</v>
      </c>
      <c r="C7484" s="1">
        <v>3.1044479999999999E-2</v>
      </c>
      <c r="D7484" s="1">
        <v>-7.0718982E-2</v>
      </c>
    </row>
    <row r="7485" spans="1:4" x14ac:dyDescent="0.15">
      <c r="A7485" s="1">
        <v>74.83</v>
      </c>
      <c r="B7485" s="1">
        <v>-1.8516993999999998E-2</v>
      </c>
      <c r="C7485" s="1">
        <v>3.4082264000000001E-2</v>
      </c>
      <c r="D7485" s="1">
        <v>-6.8700286999999999E-2</v>
      </c>
    </row>
    <row r="7486" spans="1:4" x14ac:dyDescent="0.15">
      <c r="A7486" s="1">
        <v>74.84</v>
      </c>
      <c r="B7486" s="1">
        <v>-1.9473668E-2</v>
      </c>
      <c r="C7486" s="1">
        <v>3.7124241000000002E-2</v>
      </c>
      <c r="D7486" s="1">
        <v>-6.6474667000000001E-2</v>
      </c>
    </row>
    <row r="7487" spans="1:4" x14ac:dyDescent="0.15">
      <c r="A7487" s="1">
        <v>74.849999999999994</v>
      </c>
      <c r="B7487" s="1">
        <v>-2.0443353000000001E-2</v>
      </c>
      <c r="C7487" s="1">
        <v>3.9747895999999998E-2</v>
      </c>
      <c r="D7487" s="1">
        <v>-6.3787467E-2</v>
      </c>
    </row>
    <row r="7488" spans="1:4" x14ac:dyDescent="0.15">
      <c r="A7488" s="1">
        <v>74.86</v>
      </c>
      <c r="B7488" s="1">
        <v>-2.1411629000000001E-2</v>
      </c>
      <c r="C7488" s="1">
        <v>4.1846150999999998E-2</v>
      </c>
      <c r="D7488" s="1">
        <v>-6.0816487000000002E-2</v>
      </c>
    </row>
    <row r="7489" spans="1:4" x14ac:dyDescent="0.15">
      <c r="A7489" s="1">
        <v>74.87</v>
      </c>
      <c r="B7489" s="1">
        <v>-2.2851923E-2</v>
      </c>
      <c r="C7489" s="1">
        <v>4.3423502000000003E-2</v>
      </c>
      <c r="D7489" s="1">
        <v>-5.7217959999999998E-2</v>
      </c>
    </row>
    <row r="7490" spans="1:4" x14ac:dyDescent="0.15">
      <c r="A7490" s="1">
        <v>74.88</v>
      </c>
      <c r="B7490" s="1">
        <v>-2.4704539000000001E-2</v>
      </c>
      <c r="C7490" s="1">
        <v>4.4802682000000003E-2</v>
      </c>
      <c r="D7490" s="1">
        <v>-5.3257490999999997E-2</v>
      </c>
    </row>
    <row r="7491" spans="1:4" x14ac:dyDescent="0.15">
      <c r="A7491" s="1">
        <v>74.89</v>
      </c>
      <c r="B7491" s="1">
        <v>-2.6946353999999999E-2</v>
      </c>
      <c r="C7491" s="1">
        <v>4.5582550999999999E-2</v>
      </c>
      <c r="D7491" s="1">
        <v>-4.9274419E-2</v>
      </c>
    </row>
    <row r="7492" spans="1:4" x14ac:dyDescent="0.15">
      <c r="A7492" s="1">
        <v>74.900000000000006</v>
      </c>
      <c r="B7492" s="1">
        <v>-2.9043967E-2</v>
      </c>
      <c r="C7492" s="1">
        <v>4.5808906000000003E-2</v>
      </c>
      <c r="D7492" s="1">
        <v>-4.5586715999999999E-2</v>
      </c>
    </row>
    <row r="7493" spans="1:4" x14ac:dyDescent="0.15">
      <c r="A7493" s="1">
        <v>74.91</v>
      </c>
      <c r="B7493" s="1">
        <v>-3.0856646000000001E-2</v>
      </c>
      <c r="C7493" s="1">
        <v>4.5864901E-2</v>
      </c>
      <c r="D7493" s="1">
        <v>-4.2087204000000003E-2</v>
      </c>
    </row>
    <row r="7494" spans="1:4" x14ac:dyDescent="0.15">
      <c r="A7494" s="1">
        <v>74.92</v>
      </c>
      <c r="B7494" s="1">
        <v>-3.2313942999999998E-2</v>
      </c>
      <c r="C7494" s="1">
        <v>4.6256133999999997E-2</v>
      </c>
      <c r="D7494" s="1">
        <v>-3.8774894999999997E-2</v>
      </c>
    </row>
    <row r="7495" spans="1:4" x14ac:dyDescent="0.15">
      <c r="A7495" s="1">
        <v>74.930000000000007</v>
      </c>
      <c r="B7495" s="1">
        <v>-3.3660089999999997E-2</v>
      </c>
      <c r="C7495" s="1">
        <v>4.7093490000000002E-2</v>
      </c>
      <c r="D7495" s="1">
        <v>-3.5570317999999997E-2</v>
      </c>
    </row>
    <row r="7496" spans="1:4" x14ac:dyDescent="0.15">
      <c r="A7496" s="1">
        <v>74.94</v>
      </c>
      <c r="B7496" s="1">
        <v>-3.4800451000000003E-2</v>
      </c>
      <c r="C7496" s="1">
        <v>4.8062723000000002E-2</v>
      </c>
      <c r="D7496" s="1">
        <v>-3.2585783E-2</v>
      </c>
    </row>
    <row r="7497" spans="1:4" x14ac:dyDescent="0.15">
      <c r="A7497" s="1">
        <v>74.95</v>
      </c>
      <c r="B7497" s="1">
        <v>-3.5427653000000003E-2</v>
      </c>
      <c r="C7497" s="1">
        <v>4.9329285E-2</v>
      </c>
      <c r="D7497" s="1">
        <v>-2.9538281E-2</v>
      </c>
    </row>
    <row r="7498" spans="1:4" x14ac:dyDescent="0.15">
      <c r="A7498" s="1">
        <v>74.959999999999994</v>
      </c>
      <c r="B7498" s="1">
        <v>-3.5740231999999997E-2</v>
      </c>
      <c r="C7498" s="1">
        <v>5.0230901000000001E-2</v>
      </c>
      <c r="D7498" s="1">
        <v>-2.6510839000000001E-2</v>
      </c>
    </row>
    <row r="7499" spans="1:4" x14ac:dyDescent="0.15">
      <c r="A7499" s="1">
        <v>74.97</v>
      </c>
      <c r="B7499" s="1">
        <v>-3.6132627E-2</v>
      </c>
      <c r="C7499" s="1">
        <v>5.0899449999999999E-2</v>
      </c>
      <c r="D7499" s="1">
        <v>-2.3604060999999999E-2</v>
      </c>
    </row>
    <row r="7500" spans="1:4" x14ac:dyDescent="0.15">
      <c r="A7500" s="1">
        <v>74.98</v>
      </c>
      <c r="B7500" s="1">
        <v>-3.6827497000000001E-2</v>
      </c>
      <c r="C7500" s="1">
        <v>5.1156500000000001E-2</v>
      </c>
      <c r="D7500" s="1">
        <v>-2.1092336E-2</v>
      </c>
    </row>
    <row r="7501" spans="1:4" x14ac:dyDescent="0.15">
      <c r="A7501" s="1">
        <v>74.989999999999995</v>
      </c>
      <c r="B7501" s="1">
        <v>-3.7431037E-2</v>
      </c>
      <c r="C7501" s="1">
        <v>5.0949069999999999E-2</v>
      </c>
      <c r="D7501" s="1">
        <v>-1.9139936999999999E-2</v>
      </c>
    </row>
    <row r="7502" spans="1:4" x14ac:dyDescent="0.15">
      <c r="A7502" s="1">
        <v>75</v>
      </c>
      <c r="B7502" s="1">
        <v>-3.7564664999999997E-2</v>
      </c>
      <c r="C7502" s="1">
        <v>5.0301530999999997E-2</v>
      </c>
      <c r="D7502" s="1">
        <v>-1.7698265000000001E-2</v>
      </c>
    </row>
    <row r="7503" spans="1:4" x14ac:dyDescent="0.15">
      <c r="A7503" s="1">
        <v>75.010000000000005</v>
      </c>
      <c r="B7503" s="1">
        <v>-3.7103157999999997E-2</v>
      </c>
      <c r="C7503" s="1">
        <v>4.9152073999999997E-2</v>
      </c>
      <c r="D7503" s="1">
        <v>-1.6835013999999999E-2</v>
      </c>
    </row>
    <row r="7504" spans="1:4" x14ac:dyDescent="0.15">
      <c r="A7504" s="1">
        <v>75.02</v>
      </c>
      <c r="B7504" s="1">
        <v>-3.6379833E-2</v>
      </c>
      <c r="C7504" s="1">
        <v>4.7692703000000003E-2</v>
      </c>
      <c r="D7504" s="1">
        <v>-1.6272335999999998E-2</v>
      </c>
    </row>
    <row r="7505" spans="1:4" x14ac:dyDescent="0.15">
      <c r="A7505" s="1">
        <v>75.03</v>
      </c>
      <c r="B7505" s="1">
        <v>-3.5485035999999998E-2</v>
      </c>
      <c r="C7505" s="1">
        <v>4.5657099E-2</v>
      </c>
      <c r="D7505" s="1">
        <v>-1.5707486999999999E-2</v>
      </c>
    </row>
    <row r="7506" spans="1:4" x14ac:dyDescent="0.15">
      <c r="A7506" s="1">
        <v>75.040000000000006</v>
      </c>
      <c r="B7506" s="1">
        <v>-3.4532054E-2</v>
      </c>
      <c r="C7506" s="1">
        <v>4.3003138000000003E-2</v>
      </c>
      <c r="D7506" s="1">
        <v>-1.4845166E-2</v>
      </c>
    </row>
    <row r="7507" spans="1:4" x14ac:dyDescent="0.15">
      <c r="A7507" s="1">
        <v>75.05</v>
      </c>
      <c r="B7507" s="1">
        <v>-3.3558161000000003E-2</v>
      </c>
      <c r="C7507" s="1">
        <v>3.9940233999999998E-2</v>
      </c>
      <c r="D7507" s="1">
        <v>-1.3405828E-2</v>
      </c>
    </row>
    <row r="7508" spans="1:4" x14ac:dyDescent="0.15">
      <c r="A7508" s="1">
        <v>75.06</v>
      </c>
      <c r="B7508" s="1">
        <v>-3.2793191999999999E-2</v>
      </c>
      <c r="C7508" s="1">
        <v>3.6787188999999998E-2</v>
      </c>
      <c r="D7508" s="1">
        <v>-1.144066E-2</v>
      </c>
    </row>
    <row r="7509" spans="1:4" x14ac:dyDescent="0.15">
      <c r="A7509" s="1">
        <v>75.069999999999993</v>
      </c>
      <c r="B7509" s="1">
        <v>-3.2614960999999998E-2</v>
      </c>
      <c r="C7509" s="1">
        <v>3.3485003999999999E-2</v>
      </c>
      <c r="D7509" s="1">
        <v>-9.0618053999999993E-3</v>
      </c>
    </row>
    <row r="7510" spans="1:4" x14ac:dyDescent="0.15">
      <c r="A7510" s="1">
        <v>75.08</v>
      </c>
      <c r="B7510" s="1">
        <v>-3.2923973000000002E-2</v>
      </c>
      <c r="C7510" s="1">
        <v>3.0380608E-2</v>
      </c>
      <c r="D7510" s="1">
        <v>-6.6219635000000004E-3</v>
      </c>
    </row>
    <row r="7511" spans="1:4" x14ac:dyDescent="0.15">
      <c r="A7511" s="1">
        <v>75.09</v>
      </c>
      <c r="B7511" s="1">
        <v>-3.3294774999999999E-2</v>
      </c>
      <c r="C7511" s="1">
        <v>2.7586003000000001E-2</v>
      </c>
      <c r="D7511" s="1">
        <v>-4.4182763999999998E-3</v>
      </c>
    </row>
    <row r="7512" spans="1:4" x14ac:dyDescent="0.15">
      <c r="A7512" s="1">
        <v>75.099999999999994</v>
      </c>
      <c r="B7512" s="1">
        <v>-3.3468602E-2</v>
      </c>
      <c r="C7512" s="1">
        <v>2.5080489000000001E-2</v>
      </c>
      <c r="D7512" s="1">
        <v>-2.6103019000000001E-3</v>
      </c>
    </row>
    <row r="7513" spans="1:4" x14ac:dyDescent="0.15">
      <c r="A7513" s="1">
        <v>75.11</v>
      </c>
      <c r="B7513" s="1">
        <v>-3.3523996E-2</v>
      </c>
      <c r="C7513" s="1">
        <v>2.2988163999999998E-2</v>
      </c>
      <c r="D7513" s="1">
        <v>-1.2976025000000001E-3</v>
      </c>
    </row>
    <row r="7514" spans="1:4" x14ac:dyDescent="0.15">
      <c r="A7514" s="1">
        <v>75.12</v>
      </c>
      <c r="B7514" s="1">
        <v>-3.3345160999999998E-2</v>
      </c>
      <c r="C7514" s="1">
        <v>2.1085462999999999E-2</v>
      </c>
      <c r="D7514" s="1">
        <v>-7.3816417999999996E-4</v>
      </c>
    </row>
    <row r="7515" spans="1:4" x14ac:dyDescent="0.15">
      <c r="A7515" s="1">
        <v>75.13</v>
      </c>
      <c r="B7515" s="1">
        <v>-3.2734513999999999E-2</v>
      </c>
      <c r="C7515" s="1">
        <v>1.8939370000000001E-2</v>
      </c>
      <c r="D7515" s="1">
        <v>-7.5673297E-4</v>
      </c>
    </row>
    <row r="7516" spans="1:4" x14ac:dyDescent="0.15">
      <c r="A7516" s="1">
        <v>75.14</v>
      </c>
      <c r="B7516" s="1">
        <v>-3.1321056E-2</v>
      </c>
      <c r="C7516" s="1">
        <v>1.6746077000000002E-2</v>
      </c>
      <c r="D7516" s="1">
        <v>-1.3884327E-3</v>
      </c>
    </row>
    <row r="7517" spans="1:4" x14ac:dyDescent="0.15">
      <c r="A7517" s="1">
        <v>75.150000000000006</v>
      </c>
      <c r="B7517" s="1">
        <v>-2.916649E-2</v>
      </c>
      <c r="C7517" s="1">
        <v>1.4744157000000001E-2</v>
      </c>
      <c r="D7517" s="1">
        <v>-2.6639939999999998E-3</v>
      </c>
    </row>
    <row r="7518" spans="1:4" x14ac:dyDescent="0.15">
      <c r="A7518" s="1">
        <v>75.16</v>
      </c>
      <c r="B7518" s="1">
        <v>-2.6830597000000001E-2</v>
      </c>
      <c r="C7518" s="1">
        <v>1.3217506E-2</v>
      </c>
      <c r="D7518" s="1">
        <v>-4.3088236999999996E-3</v>
      </c>
    </row>
    <row r="7519" spans="1:4" x14ac:dyDescent="0.15">
      <c r="A7519" s="1">
        <v>75.17</v>
      </c>
      <c r="B7519" s="1">
        <v>-2.4552391999999999E-2</v>
      </c>
      <c r="C7519" s="1">
        <v>1.1905171000000001E-2</v>
      </c>
      <c r="D7519" s="1">
        <v>-6.0986136000000003E-3</v>
      </c>
    </row>
    <row r="7520" spans="1:4" x14ac:dyDescent="0.15">
      <c r="A7520" s="1">
        <v>75.180000000000007</v>
      </c>
      <c r="B7520" s="1">
        <v>-2.255981E-2</v>
      </c>
      <c r="C7520" s="1">
        <v>1.0931893999999999E-2</v>
      </c>
      <c r="D7520" s="1">
        <v>-7.8852108000000004E-3</v>
      </c>
    </row>
    <row r="7521" spans="1:4" x14ac:dyDescent="0.15">
      <c r="A7521" s="1">
        <v>75.19</v>
      </c>
      <c r="B7521" s="1">
        <v>-2.0573577999999999E-2</v>
      </c>
      <c r="C7521" s="1">
        <v>9.8097070000000008E-3</v>
      </c>
      <c r="D7521" s="1">
        <v>-9.5752339000000006E-3</v>
      </c>
    </row>
    <row r="7522" spans="1:4" x14ac:dyDescent="0.15">
      <c r="A7522" s="1">
        <v>75.2</v>
      </c>
      <c r="B7522" s="1">
        <v>-1.8348016000000002E-2</v>
      </c>
      <c r="C7522" s="1">
        <v>8.4016865999999996E-3</v>
      </c>
      <c r="D7522" s="1">
        <v>-1.1324537000000001E-2</v>
      </c>
    </row>
    <row r="7523" spans="1:4" x14ac:dyDescent="0.15">
      <c r="A7523" s="1">
        <v>75.209999999999994</v>
      </c>
      <c r="B7523" s="1">
        <v>-1.6157685000000001E-2</v>
      </c>
      <c r="C7523" s="1">
        <v>6.7112563000000002E-3</v>
      </c>
      <c r="D7523" s="1">
        <v>-1.3355087E-2</v>
      </c>
    </row>
    <row r="7524" spans="1:4" x14ac:dyDescent="0.15">
      <c r="A7524" s="1">
        <v>75.22</v>
      </c>
      <c r="B7524" s="1">
        <v>-1.3642242000000001E-2</v>
      </c>
      <c r="C7524" s="1">
        <v>4.9994080000000003E-3</v>
      </c>
      <c r="D7524" s="1">
        <v>-1.5520407999999999E-2</v>
      </c>
    </row>
    <row r="7525" spans="1:4" x14ac:dyDescent="0.15">
      <c r="A7525" s="1">
        <v>75.23</v>
      </c>
      <c r="B7525" s="1">
        <v>-1.0901973000000001E-2</v>
      </c>
      <c r="C7525" s="1">
        <v>3.2622316000000002E-3</v>
      </c>
      <c r="D7525" s="1">
        <v>-1.7649669999999999E-2</v>
      </c>
    </row>
    <row r="7526" spans="1:4" x14ac:dyDescent="0.15">
      <c r="A7526" s="1">
        <v>75.239999999999995</v>
      </c>
      <c r="B7526" s="1">
        <v>-7.6952228999999997E-3</v>
      </c>
      <c r="C7526" s="1">
        <v>1.4794547000000001E-3</v>
      </c>
      <c r="D7526" s="1">
        <v>-1.9395927E-2</v>
      </c>
    </row>
    <row r="7527" spans="1:4" x14ac:dyDescent="0.15">
      <c r="A7527" s="1">
        <v>75.25</v>
      </c>
      <c r="B7527" s="1">
        <v>-4.2927731999999998E-3</v>
      </c>
      <c r="C7527" s="1">
        <v>-3.19217E-4</v>
      </c>
      <c r="D7527" s="1">
        <v>-2.0893392E-2</v>
      </c>
    </row>
    <row r="7528" spans="1:4" x14ac:dyDescent="0.15">
      <c r="A7528" s="1">
        <v>75.260000000000005</v>
      </c>
      <c r="B7528" s="1">
        <v>-9.2740035999999996E-4</v>
      </c>
      <c r="C7528" s="1">
        <v>-1.6803123000000001E-3</v>
      </c>
      <c r="D7528" s="1">
        <v>-2.2037452999999999E-2</v>
      </c>
    </row>
    <row r="7529" spans="1:4" x14ac:dyDescent="0.15">
      <c r="A7529" s="1">
        <v>75.27</v>
      </c>
      <c r="B7529" s="1">
        <v>2.0099686999999998E-3</v>
      </c>
      <c r="C7529" s="1">
        <v>-2.8128443999999998E-3</v>
      </c>
      <c r="D7529" s="1">
        <v>-2.2925397E-2</v>
      </c>
    </row>
    <row r="7530" spans="1:4" x14ac:dyDescent="0.15">
      <c r="A7530" s="1">
        <v>75.28</v>
      </c>
      <c r="B7530" s="1">
        <v>4.4828927000000003E-3</v>
      </c>
      <c r="C7530" s="1">
        <v>-3.1742087000000002E-3</v>
      </c>
      <c r="D7530" s="1">
        <v>-2.3399422E-2</v>
      </c>
    </row>
    <row r="7531" spans="1:4" x14ac:dyDescent="0.15">
      <c r="A7531" s="1">
        <v>75.290000000000006</v>
      </c>
      <c r="B7531" s="1">
        <v>6.5285626000000001E-3</v>
      </c>
      <c r="C7531" s="1">
        <v>-3.1595576000000001E-3</v>
      </c>
      <c r="D7531" s="1">
        <v>-2.3488716999999999E-2</v>
      </c>
    </row>
    <row r="7532" spans="1:4" x14ac:dyDescent="0.15">
      <c r="A7532" s="1">
        <v>75.3</v>
      </c>
      <c r="B7532" s="1">
        <v>7.9831634999999995E-3</v>
      </c>
      <c r="C7532" s="1">
        <v>-2.8250999000000001E-3</v>
      </c>
      <c r="D7532" s="1">
        <v>-2.3356086000000002E-2</v>
      </c>
    </row>
    <row r="7533" spans="1:4" x14ac:dyDescent="0.15">
      <c r="A7533" s="1">
        <v>75.31</v>
      </c>
      <c r="B7533" s="1">
        <v>9.0841423000000004E-3</v>
      </c>
      <c r="C7533" s="1">
        <v>-2.0531975999999999E-3</v>
      </c>
      <c r="D7533" s="1">
        <v>-2.3014784999999999E-2</v>
      </c>
    </row>
    <row r="7534" spans="1:4" x14ac:dyDescent="0.15">
      <c r="A7534" s="1">
        <v>75.319999999999993</v>
      </c>
      <c r="B7534" s="1">
        <v>9.9537615999999995E-3</v>
      </c>
      <c r="C7534" s="1">
        <v>-7.6467802999999996E-4</v>
      </c>
      <c r="D7534" s="1">
        <v>-2.2394404999999999E-2</v>
      </c>
    </row>
    <row r="7535" spans="1:4" x14ac:dyDescent="0.15">
      <c r="A7535" s="1">
        <v>75.33</v>
      </c>
      <c r="B7535" s="1">
        <v>1.0680149999999999E-2</v>
      </c>
      <c r="C7535" s="1">
        <v>8.2705656999999995E-4</v>
      </c>
      <c r="D7535" s="1">
        <v>-2.1732577999999999E-2</v>
      </c>
    </row>
    <row r="7536" spans="1:4" x14ac:dyDescent="0.15">
      <c r="A7536" s="1">
        <v>75.34</v>
      </c>
      <c r="B7536" s="1">
        <v>1.131191E-2</v>
      </c>
      <c r="C7536" s="1">
        <v>2.8794192999999999E-3</v>
      </c>
      <c r="D7536" s="1">
        <v>-2.1173898E-2</v>
      </c>
    </row>
    <row r="7537" spans="1:4" x14ac:dyDescent="0.15">
      <c r="A7537" s="1">
        <v>75.349999999999994</v>
      </c>
      <c r="B7537" s="1">
        <v>1.1912518E-2</v>
      </c>
      <c r="C7537" s="1">
        <v>5.2292359000000004E-3</v>
      </c>
      <c r="D7537" s="1">
        <v>-2.1064717E-2</v>
      </c>
    </row>
    <row r="7538" spans="1:4" x14ac:dyDescent="0.15">
      <c r="A7538" s="1">
        <v>75.36</v>
      </c>
      <c r="B7538" s="1">
        <v>1.2253961000000001E-2</v>
      </c>
      <c r="C7538" s="1">
        <v>8.1105611000000001E-3</v>
      </c>
      <c r="D7538" s="1">
        <v>-2.1304393000000001E-2</v>
      </c>
    </row>
    <row r="7539" spans="1:4" x14ac:dyDescent="0.15">
      <c r="A7539" s="1">
        <v>75.37</v>
      </c>
      <c r="B7539" s="1">
        <v>1.2302116E-2</v>
      </c>
      <c r="C7539" s="1">
        <v>1.1393845999999999E-2</v>
      </c>
      <c r="D7539" s="1">
        <v>-2.1944703999999999E-2</v>
      </c>
    </row>
    <row r="7540" spans="1:4" x14ac:dyDescent="0.15">
      <c r="A7540" s="1">
        <v>75.38</v>
      </c>
      <c r="B7540" s="1">
        <v>1.2024007E-2</v>
      </c>
      <c r="C7540" s="1">
        <v>1.5136719999999999E-2</v>
      </c>
      <c r="D7540" s="1">
        <v>-2.2929867E-2</v>
      </c>
    </row>
    <row r="7541" spans="1:4" x14ac:dyDescent="0.15">
      <c r="A7541" s="1">
        <v>75.39</v>
      </c>
      <c r="B7541" s="1">
        <v>1.1505565000000001E-2</v>
      </c>
      <c r="C7541" s="1">
        <v>1.8909443000000001E-2</v>
      </c>
      <c r="D7541" s="1">
        <v>-2.3813221999999998E-2</v>
      </c>
    </row>
    <row r="7542" spans="1:4" x14ac:dyDescent="0.15">
      <c r="A7542" s="1">
        <v>75.400000000000006</v>
      </c>
      <c r="B7542" s="1">
        <v>1.0984448000000001E-2</v>
      </c>
      <c r="C7542" s="1">
        <v>2.2526774999999999E-2</v>
      </c>
      <c r="D7542" s="1">
        <v>-2.4365349000000001E-2</v>
      </c>
    </row>
    <row r="7543" spans="1:4" x14ac:dyDescent="0.15">
      <c r="A7543" s="1">
        <v>75.41</v>
      </c>
      <c r="B7543" s="1">
        <v>1.0653219E-2</v>
      </c>
      <c r="C7543" s="1">
        <v>2.5928072999999999E-2</v>
      </c>
      <c r="D7543" s="1">
        <v>-2.4509666999999999E-2</v>
      </c>
    </row>
    <row r="7544" spans="1:4" x14ac:dyDescent="0.15">
      <c r="A7544" s="1">
        <v>75.42</v>
      </c>
      <c r="B7544" s="1">
        <v>1.0500827000000001E-2</v>
      </c>
      <c r="C7544" s="1">
        <v>2.8991488999999999E-2</v>
      </c>
      <c r="D7544" s="1">
        <v>-2.3963128E-2</v>
      </c>
    </row>
    <row r="7545" spans="1:4" x14ac:dyDescent="0.15">
      <c r="A7545" s="1">
        <v>75.430000000000007</v>
      </c>
      <c r="B7545" s="1">
        <v>1.0840944E-2</v>
      </c>
      <c r="C7545" s="1">
        <v>3.1736655000000003E-2</v>
      </c>
      <c r="D7545" s="1">
        <v>-2.2941455999999999E-2</v>
      </c>
    </row>
    <row r="7546" spans="1:4" x14ac:dyDescent="0.15">
      <c r="A7546" s="1">
        <v>75.44</v>
      </c>
      <c r="B7546" s="1">
        <v>1.1776613E-2</v>
      </c>
      <c r="C7546" s="1">
        <v>3.3906368999999999E-2</v>
      </c>
      <c r="D7546" s="1">
        <v>-2.1403049E-2</v>
      </c>
    </row>
    <row r="7547" spans="1:4" x14ac:dyDescent="0.15">
      <c r="A7547" s="1">
        <v>75.45</v>
      </c>
      <c r="B7547" s="1">
        <v>1.3430559999999999E-2</v>
      </c>
      <c r="C7547" s="1">
        <v>3.6008446E-2</v>
      </c>
      <c r="D7547" s="1">
        <v>-1.9597661999999998E-2</v>
      </c>
    </row>
    <row r="7548" spans="1:4" x14ac:dyDescent="0.15">
      <c r="A7548" s="1">
        <v>75.459999999999994</v>
      </c>
      <c r="B7548" s="1">
        <v>1.5598891E-2</v>
      </c>
      <c r="C7548" s="1">
        <v>3.8014843E-2</v>
      </c>
      <c r="D7548" s="1">
        <v>-1.7617258E-2</v>
      </c>
    </row>
    <row r="7549" spans="1:4" x14ac:dyDescent="0.15">
      <c r="A7549" s="1">
        <v>75.47</v>
      </c>
      <c r="B7549" s="1">
        <v>1.7684043999999999E-2</v>
      </c>
      <c r="C7549" s="1">
        <v>3.9934916000000001E-2</v>
      </c>
      <c r="D7549" s="1">
        <v>-1.5651025999999998E-2</v>
      </c>
    </row>
    <row r="7550" spans="1:4" x14ac:dyDescent="0.15">
      <c r="A7550" s="1">
        <v>75.48</v>
      </c>
      <c r="B7550" s="1">
        <v>1.9713971E-2</v>
      </c>
      <c r="C7550" s="1">
        <v>4.1838846999999998E-2</v>
      </c>
      <c r="D7550" s="1">
        <v>-1.3835154000000001E-2</v>
      </c>
    </row>
    <row r="7551" spans="1:4" x14ac:dyDescent="0.15">
      <c r="A7551" s="1">
        <v>75.489999999999995</v>
      </c>
      <c r="B7551" s="1">
        <v>2.1673689999999999E-2</v>
      </c>
      <c r="C7551" s="1">
        <v>4.3327973999999998E-2</v>
      </c>
      <c r="D7551" s="1">
        <v>-1.2250178E-2</v>
      </c>
    </row>
    <row r="7552" spans="1:4" x14ac:dyDescent="0.15">
      <c r="A7552" s="1">
        <v>75.5</v>
      </c>
      <c r="B7552" s="1">
        <v>2.3449845E-2</v>
      </c>
      <c r="C7552" s="1">
        <v>4.4303428999999998E-2</v>
      </c>
      <c r="D7552" s="1">
        <v>-1.0981609999999999E-2</v>
      </c>
    </row>
    <row r="7553" spans="1:4" x14ac:dyDescent="0.15">
      <c r="A7553" s="1">
        <v>75.510000000000005</v>
      </c>
      <c r="B7553" s="1">
        <v>2.5166573000000001E-2</v>
      </c>
      <c r="C7553" s="1">
        <v>4.5170962000000002E-2</v>
      </c>
      <c r="D7553" s="1">
        <v>-9.9077686999999998E-3</v>
      </c>
    </row>
    <row r="7554" spans="1:4" x14ac:dyDescent="0.15">
      <c r="A7554" s="1">
        <v>75.52</v>
      </c>
      <c r="B7554" s="1">
        <v>2.6818288999999999E-2</v>
      </c>
      <c r="C7554" s="1">
        <v>4.5861540999999999E-2</v>
      </c>
      <c r="D7554" s="1">
        <v>-8.6154338000000007E-3</v>
      </c>
    </row>
    <row r="7555" spans="1:4" x14ac:dyDescent="0.15">
      <c r="A7555" s="1">
        <v>75.53</v>
      </c>
      <c r="B7555" s="1">
        <v>2.8360929999999999E-2</v>
      </c>
      <c r="C7555" s="1">
        <v>4.6051332E-2</v>
      </c>
      <c r="D7555" s="1">
        <v>-7.1947000000000001E-3</v>
      </c>
    </row>
    <row r="7556" spans="1:4" x14ac:dyDescent="0.15">
      <c r="A7556" s="1">
        <v>75.540000000000006</v>
      </c>
      <c r="B7556" s="1">
        <v>2.9946014999999999E-2</v>
      </c>
      <c r="C7556" s="1">
        <v>4.6145999E-2</v>
      </c>
      <c r="D7556" s="1">
        <v>-5.6321417999999996E-3</v>
      </c>
    </row>
    <row r="7557" spans="1:4" x14ac:dyDescent="0.15">
      <c r="A7557" s="1">
        <v>75.55</v>
      </c>
      <c r="B7557" s="1">
        <v>3.1495527000000002E-2</v>
      </c>
      <c r="C7557" s="1">
        <v>4.5809351999999998E-2</v>
      </c>
      <c r="D7557" s="1">
        <v>-3.8553779E-3</v>
      </c>
    </row>
    <row r="7558" spans="1:4" x14ac:dyDescent="0.15">
      <c r="A7558" s="1">
        <v>75.56</v>
      </c>
      <c r="B7558" s="1">
        <v>3.3035837999999998E-2</v>
      </c>
      <c r="C7558" s="1">
        <v>4.5409551999999999E-2</v>
      </c>
      <c r="D7558" s="1">
        <v>-2.2085678000000001E-3</v>
      </c>
    </row>
    <row r="7559" spans="1:4" x14ac:dyDescent="0.15">
      <c r="A7559" s="1">
        <v>75.569999999999993</v>
      </c>
      <c r="B7559" s="1">
        <v>3.4157746000000003E-2</v>
      </c>
      <c r="C7559" s="1">
        <v>4.4763243000000001E-2</v>
      </c>
      <c r="D7559" s="1">
        <v>-6.9123947000000003E-4</v>
      </c>
    </row>
    <row r="7560" spans="1:4" x14ac:dyDescent="0.15">
      <c r="A7560" s="1">
        <v>75.58</v>
      </c>
      <c r="B7560" s="1">
        <v>3.4663912999999998E-2</v>
      </c>
      <c r="C7560" s="1">
        <v>4.3758423999999997E-2</v>
      </c>
      <c r="D7560" s="1">
        <v>5.8814035000000003E-4</v>
      </c>
    </row>
    <row r="7561" spans="1:4" x14ac:dyDescent="0.15">
      <c r="A7561" s="1">
        <v>75.59</v>
      </c>
      <c r="B7561" s="1">
        <v>3.4537333000000003E-2</v>
      </c>
      <c r="C7561" s="1">
        <v>4.2621260000000001E-2</v>
      </c>
      <c r="D7561" s="1">
        <v>1.5518961999999999E-3</v>
      </c>
    </row>
    <row r="7562" spans="1:4" x14ac:dyDescent="0.15">
      <c r="A7562" s="1">
        <v>75.599999999999994</v>
      </c>
      <c r="B7562" s="1">
        <v>3.3886040999999999E-2</v>
      </c>
      <c r="C7562" s="1">
        <v>4.0997667000000002E-2</v>
      </c>
      <c r="D7562" s="1">
        <v>2.2213594000000001E-3</v>
      </c>
    </row>
    <row r="7563" spans="1:4" x14ac:dyDescent="0.15">
      <c r="A7563" s="1">
        <v>75.61</v>
      </c>
      <c r="B7563" s="1">
        <v>3.2776372999999998E-2</v>
      </c>
      <c r="C7563" s="1">
        <v>3.9145727999999998E-2</v>
      </c>
      <c r="D7563" s="1">
        <v>2.5670063999999999E-3</v>
      </c>
    </row>
    <row r="7564" spans="1:4" x14ac:dyDescent="0.15">
      <c r="A7564" s="1">
        <v>75.62</v>
      </c>
      <c r="B7564" s="1">
        <v>3.1277632999999999E-2</v>
      </c>
      <c r="C7564" s="1">
        <v>3.6994372999999997E-2</v>
      </c>
      <c r="D7564" s="1">
        <v>2.6928391999999999E-3</v>
      </c>
    </row>
    <row r="7565" spans="1:4" x14ac:dyDescent="0.15">
      <c r="A7565" s="1">
        <v>75.63</v>
      </c>
      <c r="B7565" s="1">
        <v>2.9536202000000001E-2</v>
      </c>
      <c r="C7565" s="1">
        <v>3.4818765000000002E-2</v>
      </c>
      <c r="D7565" s="1">
        <v>2.6583098E-3</v>
      </c>
    </row>
    <row r="7566" spans="1:4" x14ac:dyDescent="0.15">
      <c r="A7566" s="1">
        <v>75.64</v>
      </c>
      <c r="B7566" s="1">
        <v>2.7801445000000001E-2</v>
      </c>
      <c r="C7566" s="1">
        <v>3.2632754E-2</v>
      </c>
      <c r="D7566" s="1">
        <v>2.6146070000000001E-3</v>
      </c>
    </row>
    <row r="7567" spans="1:4" x14ac:dyDescent="0.15">
      <c r="A7567" s="1">
        <v>75.650000000000006</v>
      </c>
      <c r="B7567" s="1">
        <v>2.6251408E-2</v>
      </c>
      <c r="C7567" s="1">
        <v>3.0382309E-2</v>
      </c>
      <c r="D7567" s="1">
        <v>2.8038605000000002E-3</v>
      </c>
    </row>
    <row r="7568" spans="1:4" x14ac:dyDescent="0.15">
      <c r="A7568" s="1">
        <v>75.66</v>
      </c>
      <c r="B7568" s="1">
        <v>2.4724614999999998E-2</v>
      </c>
      <c r="C7568" s="1">
        <v>2.8032279E-2</v>
      </c>
      <c r="D7568" s="1">
        <v>3.4599152000000001E-3</v>
      </c>
    </row>
    <row r="7569" spans="1:4" x14ac:dyDescent="0.15">
      <c r="A7569" s="1">
        <v>75.67</v>
      </c>
      <c r="B7569" s="1">
        <v>2.2912196999999999E-2</v>
      </c>
      <c r="C7569" s="1">
        <v>2.5646229999999999E-2</v>
      </c>
      <c r="D7569" s="1">
        <v>4.6774853999999996E-3</v>
      </c>
    </row>
    <row r="7570" spans="1:4" x14ac:dyDescent="0.15">
      <c r="A7570" s="1">
        <v>75.680000000000007</v>
      </c>
      <c r="B7570" s="1">
        <v>2.0908098999999999E-2</v>
      </c>
      <c r="C7570" s="1">
        <v>2.3025522999999999E-2</v>
      </c>
      <c r="D7570" s="1">
        <v>6.3257946000000002E-3</v>
      </c>
    </row>
    <row r="7571" spans="1:4" x14ac:dyDescent="0.15">
      <c r="A7571" s="1">
        <v>75.69</v>
      </c>
      <c r="B7571" s="1">
        <v>1.8602171000000001E-2</v>
      </c>
      <c r="C7571" s="1">
        <v>1.9923605E-2</v>
      </c>
      <c r="D7571" s="1">
        <v>8.3296207000000001E-3</v>
      </c>
    </row>
    <row r="7572" spans="1:4" x14ac:dyDescent="0.15">
      <c r="A7572" s="1">
        <v>75.7</v>
      </c>
      <c r="B7572" s="1">
        <v>1.5818001000000002E-2</v>
      </c>
      <c r="C7572" s="1">
        <v>1.6461961000000001E-2</v>
      </c>
      <c r="D7572" s="1">
        <v>1.0294960000000001E-2</v>
      </c>
    </row>
    <row r="7573" spans="1:4" x14ac:dyDescent="0.15">
      <c r="A7573" s="1">
        <v>75.709999999999994</v>
      </c>
      <c r="B7573" s="1">
        <v>1.2517136999999999E-2</v>
      </c>
      <c r="C7573" s="1">
        <v>1.3031816999999999E-2</v>
      </c>
      <c r="D7573" s="1">
        <v>1.2042246E-2</v>
      </c>
    </row>
    <row r="7574" spans="1:4" x14ac:dyDescent="0.15">
      <c r="A7574" s="1">
        <v>75.72</v>
      </c>
      <c r="B7574" s="1">
        <v>8.5727662E-3</v>
      </c>
      <c r="C7574" s="1">
        <v>9.4193902000000006E-3</v>
      </c>
      <c r="D7574" s="1">
        <v>1.3468417E-2</v>
      </c>
    </row>
    <row r="7575" spans="1:4" x14ac:dyDescent="0.15">
      <c r="A7575" s="1">
        <v>75.73</v>
      </c>
      <c r="B7575" s="1">
        <v>4.1604086999999998E-3</v>
      </c>
      <c r="C7575" s="1">
        <v>5.9154206000000004E-3</v>
      </c>
      <c r="D7575" s="1">
        <v>1.4478402E-2</v>
      </c>
    </row>
    <row r="7576" spans="1:4" x14ac:dyDescent="0.15">
      <c r="A7576" s="1">
        <v>75.739999999999995</v>
      </c>
      <c r="B7576" s="1">
        <v>-4.4188780999999998E-4</v>
      </c>
      <c r="C7576" s="1">
        <v>2.3505232999999999E-3</v>
      </c>
      <c r="D7576" s="1">
        <v>1.4790539E-2</v>
      </c>
    </row>
    <row r="7577" spans="1:4" x14ac:dyDescent="0.15">
      <c r="A7577" s="1">
        <v>75.75</v>
      </c>
      <c r="B7577" s="1">
        <v>-5.2804182000000003E-3</v>
      </c>
      <c r="C7577" s="1">
        <v>-7.0634881E-4</v>
      </c>
      <c r="D7577" s="1">
        <v>1.4757434E-2</v>
      </c>
    </row>
    <row r="7578" spans="1:4" x14ac:dyDescent="0.15">
      <c r="A7578" s="1">
        <v>75.760000000000005</v>
      </c>
      <c r="B7578" s="1">
        <v>-1.0426268000000001E-2</v>
      </c>
      <c r="C7578" s="1">
        <v>-3.4866678E-3</v>
      </c>
      <c r="D7578" s="1">
        <v>1.4577221E-2</v>
      </c>
    </row>
    <row r="7579" spans="1:4" x14ac:dyDescent="0.15">
      <c r="A7579" s="1">
        <v>75.77</v>
      </c>
      <c r="B7579" s="1">
        <v>-1.5836223999999999E-2</v>
      </c>
      <c r="C7579" s="1">
        <v>-6.2147870999999999E-3</v>
      </c>
      <c r="D7579" s="1">
        <v>1.4307669E-2</v>
      </c>
    </row>
    <row r="7580" spans="1:4" x14ac:dyDescent="0.15">
      <c r="A7580" s="1">
        <v>75.78</v>
      </c>
      <c r="B7580" s="1">
        <v>-2.1221072000000001E-2</v>
      </c>
      <c r="C7580" s="1">
        <v>-8.8376867999999994E-3</v>
      </c>
      <c r="D7580" s="1">
        <v>1.4058915999999999E-2</v>
      </c>
    </row>
    <row r="7581" spans="1:4" x14ac:dyDescent="0.15">
      <c r="A7581" s="1">
        <v>75.790000000000006</v>
      </c>
      <c r="B7581" s="1">
        <v>-2.6398214999999999E-2</v>
      </c>
      <c r="C7581" s="1">
        <v>-1.1606132999999999E-2</v>
      </c>
      <c r="D7581" s="1">
        <v>1.3794519999999999E-2</v>
      </c>
    </row>
    <row r="7582" spans="1:4" x14ac:dyDescent="0.15">
      <c r="A7582" s="1">
        <v>75.8</v>
      </c>
      <c r="B7582" s="1">
        <v>-3.1136905999999999E-2</v>
      </c>
      <c r="C7582" s="1">
        <v>-1.468332E-2</v>
      </c>
      <c r="D7582" s="1">
        <v>1.3548348E-2</v>
      </c>
    </row>
    <row r="7583" spans="1:4" x14ac:dyDescent="0.15">
      <c r="A7583" s="1">
        <v>75.81</v>
      </c>
      <c r="B7583" s="1">
        <v>-3.5595506999999998E-2</v>
      </c>
      <c r="C7583" s="1">
        <v>-1.7617666000000001E-2</v>
      </c>
      <c r="D7583" s="1">
        <v>1.327296E-2</v>
      </c>
    </row>
    <row r="7584" spans="1:4" x14ac:dyDescent="0.15">
      <c r="A7584" s="1">
        <v>75.819999999999993</v>
      </c>
      <c r="B7584" s="1">
        <v>-3.9769985000000001E-2</v>
      </c>
      <c r="C7584" s="1">
        <v>-2.0405224999999999E-2</v>
      </c>
      <c r="D7584" s="1">
        <v>1.31051E-2</v>
      </c>
    </row>
    <row r="7585" spans="1:4" x14ac:dyDescent="0.15">
      <c r="A7585" s="1">
        <v>75.83</v>
      </c>
      <c r="B7585" s="1">
        <v>-4.3460261E-2</v>
      </c>
      <c r="C7585" s="1">
        <v>-2.3134117999999999E-2</v>
      </c>
      <c r="D7585" s="1">
        <v>1.3001779E-2</v>
      </c>
    </row>
    <row r="7586" spans="1:4" x14ac:dyDescent="0.15">
      <c r="A7586" s="1">
        <v>75.84</v>
      </c>
      <c r="B7586" s="1">
        <v>-4.6697745999999998E-2</v>
      </c>
      <c r="C7586" s="1">
        <v>-2.5661204E-2</v>
      </c>
      <c r="D7586" s="1">
        <v>1.3042081000000001E-2</v>
      </c>
    </row>
    <row r="7587" spans="1:4" x14ac:dyDescent="0.15">
      <c r="A7587" s="1">
        <v>75.849999999999994</v>
      </c>
      <c r="B7587" s="1">
        <v>-4.9547885E-2</v>
      </c>
      <c r="C7587" s="1">
        <v>-2.7664569E-2</v>
      </c>
      <c r="D7587" s="1">
        <v>1.3281372E-2</v>
      </c>
    </row>
    <row r="7588" spans="1:4" x14ac:dyDescent="0.15">
      <c r="A7588" s="1">
        <v>75.86</v>
      </c>
      <c r="B7588" s="1">
        <v>-5.2090300999999999E-2</v>
      </c>
      <c r="C7588" s="1">
        <v>-2.9373696000000001E-2</v>
      </c>
      <c r="D7588" s="1">
        <v>1.3467876E-2</v>
      </c>
    </row>
    <row r="7589" spans="1:4" x14ac:dyDescent="0.15">
      <c r="A7589" s="1">
        <v>75.87</v>
      </c>
      <c r="B7589" s="1">
        <v>-5.4419756E-2</v>
      </c>
      <c r="C7589" s="1">
        <v>-3.0801965000000001E-2</v>
      </c>
      <c r="D7589" s="1">
        <v>1.3621769000000001E-2</v>
      </c>
    </row>
    <row r="7590" spans="1:4" x14ac:dyDescent="0.15">
      <c r="A7590" s="1">
        <v>75.88</v>
      </c>
      <c r="B7590" s="1">
        <v>-5.6517800999999999E-2</v>
      </c>
      <c r="C7590" s="1">
        <v>-3.1382221000000002E-2</v>
      </c>
      <c r="D7590" s="1">
        <v>1.3640385E-2</v>
      </c>
    </row>
    <row r="7591" spans="1:4" x14ac:dyDescent="0.15">
      <c r="A7591" s="1">
        <v>75.89</v>
      </c>
      <c r="B7591" s="1">
        <v>-5.8382493000000001E-2</v>
      </c>
      <c r="C7591" s="1">
        <v>-3.1559742000000002E-2</v>
      </c>
      <c r="D7591" s="1">
        <v>1.3671472E-2</v>
      </c>
    </row>
    <row r="7592" spans="1:4" x14ac:dyDescent="0.15">
      <c r="A7592" s="1">
        <v>75.900000000000006</v>
      </c>
      <c r="B7592" s="1">
        <v>-5.9970575999999998E-2</v>
      </c>
      <c r="C7592" s="1">
        <v>-3.1107626999999999E-2</v>
      </c>
      <c r="D7592" s="1">
        <v>1.3388133999999999E-2</v>
      </c>
    </row>
    <row r="7593" spans="1:4" x14ac:dyDescent="0.15">
      <c r="A7593" s="1">
        <v>75.91</v>
      </c>
      <c r="B7593" s="1">
        <v>-6.1118230000000003E-2</v>
      </c>
      <c r="C7593" s="1">
        <v>-3.0240395E-2</v>
      </c>
      <c r="D7593" s="1">
        <v>1.2922797E-2</v>
      </c>
    </row>
    <row r="7594" spans="1:4" x14ac:dyDescent="0.15">
      <c r="A7594" s="1">
        <v>75.92</v>
      </c>
      <c r="B7594" s="1">
        <v>-6.2024701000000002E-2</v>
      </c>
      <c r="C7594" s="1">
        <v>-2.9153572999999999E-2</v>
      </c>
      <c r="D7594" s="1">
        <v>1.2266911E-2</v>
      </c>
    </row>
    <row r="7595" spans="1:4" x14ac:dyDescent="0.15">
      <c r="A7595" s="1">
        <v>75.930000000000007</v>
      </c>
      <c r="B7595" s="1">
        <v>-6.2505237000000005E-2</v>
      </c>
      <c r="C7595" s="1">
        <v>-2.8257246999999999E-2</v>
      </c>
      <c r="D7595" s="1">
        <v>1.1516004E-2</v>
      </c>
    </row>
    <row r="7596" spans="1:4" x14ac:dyDescent="0.15">
      <c r="A7596" s="1">
        <v>75.94</v>
      </c>
      <c r="B7596" s="1">
        <v>-6.2610160999999998E-2</v>
      </c>
      <c r="C7596" s="1">
        <v>-2.7335202999999999E-2</v>
      </c>
      <c r="D7596" s="1">
        <v>1.0469160999999999E-2</v>
      </c>
    </row>
    <row r="7597" spans="1:4" x14ac:dyDescent="0.15">
      <c r="A7597" s="1">
        <v>75.95</v>
      </c>
      <c r="B7597" s="1">
        <v>-6.2372440000000001E-2</v>
      </c>
      <c r="C7597" s="1">
        <v>-2.6728679000000002E-2</v>
      </c>
      <c r="D7597" s="1">
        <v>9.3056761999999998E-3</v>
      </c>
    </row>
    <row r="7598" spans="1:4" x14ac:dyDescent="0.15">
      <c r="A7598" s="1">
        <v>75.959999999999994</v>
      </c>
      <c r="B7598" s="1">
        <v>-6.1548563000000001E-2</v>
      </c>
      <c r="C7598" s="1">
        <v>-2.6193225000000001E-2</v>
      </c>
      <c r="D7598" s="1">
        <v>8.1145214999999993E-3</v>
      </c>
    </row>
    <row r="7599" spans="1:4" x14ac:dyDescent="0.15">
      <c r="A7599" s="1">
        <v>75.97</v>
      </c>
      <c r="B7599" s="1">
        <v>-6.0279689999999997E-2</v>
      </c>
      <c r="C7599" s="1">
        <v>-2.543894E-2</v>
      </c>
      <c r="D7599" s="1">
        <v>7.0940489000000002E-3</v>
      </c>
    </row>
    <row r="7600" spans="1:4" x14ac:dyDescent="0.15">
      <c r="A7600" s="1">
        <v>75.98</v>
      </c>
      <c r="B7600" s="1">
        <v>-5.8638864999999998E-2</v>
      </c>
      <c r="C7600" s="1">
        <v>-2.4789240000000001E-2</v>
      </c>
      <c r="D7600" s="1">
        <v>6.3653408E-3</v>
      </c>
    </row>
    <row r="7601" spans="1:4" x14ac:dyDescent="0.15">
      <c r="A7601" s="1">
        <v>75.989999999999995</v>
      </c>
      <c r="B7601" s="1">
        <v>-5.6612851999999998E-2</v>
      </c>
      <c r="C7601" s="1">
        <v>-2.4383932000000001E-2</v>
      </c>
      <c r="D7601" s="1">
        <v>6.0542520000000004E-3</v>
      </c>
    </row>
    <row r="7602" spans="1:4" x14ac:dyDescent="0.15">
      <c r="A7602" s="1">
        <v>76</v>
      </c>
      <c r="B7602" s="1">
        <v>-5.4201192000000002E-2</v>
      </c>
      <c r="C7602" s="1">
        <v>-2.4146704000000001E-2</v>
      </c>
      <c r="D7602" s="1">
        <v>6.0395787999999997E-3</v>
      </c>
    </row>
    <row r="7603" spans="1:4" x14ac:dyDescent="0.15">
      <c r="A7603" s="1">
        <v>76.010000000000005</v>
      </c>
      <c r="B7603" s="1">
        <v>-5.1517599999999997E-2</v>
      </c>
      <c r="C7603" s="1">
        <v>-2.3896818E-2</v>
      </c>
      <c r="D7603" s="1">
        <v>6.2881693999999998E-3</v>
      </c>
    </row>
    <row r="7604" spans="1:4" x14ac:dyDescent="0.15">
      <c r="A7604" s="1">
        <v>76.02</v>
      </c>
      <c r="B7604" s="1">
        <v>-4.8952471999999997E-2</v>
      </c>
      <c r="C7604" s="1">
        <v>-2.3550379E-2</v>
      </c>
      <c r="D7604" s="1">
        <v>7.1054823000000003E-3</v>
      </c>
    </row>
    <row r="7605" spans="1:4" x14ac:dyDescent="0.15">
      <c r="A7605" s="1">
        <v>76.03</v>
      </c>
      <c r="B7605" s="1">
        <v>-4.6685922999999997E-2</v>
      </c>
      <c r="C7605" s="1">
        <v>-2.3262320999999999E-2</v>
      </c>
      <c r="D7605" s="1">
        <v>8.5924302000000008E-3</v>
      </c>
    </row>
    <row r="7606" spans="1:4" x14ac:dyDescent="0.15">
      <c r="A7606" s="1">
        <v>76.040000000000006</v>
      </c>
      <c r="B7606" s="1">
        <v>-4.4706361E-2</v>
      </c>
      <c r="C7606" s="1">
        <v>-2.319777E-2</v>
      </c>
      <c r="D7606" s="1">
        <v>1.0870101E-2</v>
      </c>
    </row>
    <row r="7607" spans="1:4" x14ac:dyDescent="0.15">
      <c r="A7607" s="1">
        <v>76.05</v>
      </c>
      <c r="B7607" s="1">
        <v>-4.2754335999999997E-2</v>
      </c>
      <c r="C7607" s="1">
        <v>-2.3125903999999999E-2</v>
      </c>
      <c r="D7607" s="1">
        <v>1.3829952E-2</v>
      </c>
    </row>
    <row r="7608" spans="1:4" x14ac:dyDescent="0.15">
      <c r="A7608" s="1">
        <v>76.06</v>
      </c>
      <c r="B7608" s="1">
        <v>-4.1318552000000001E-2</v>
      </c>
      <c r="C7608" s="1">
        <v>-2.3224087000000001E-2</v>
      </c>
      <c r="D7608" s="1">
        <v>1.7280449999999999E-2</v>
      </c>
    </row>
    <row r="7609" spans="1:4" x14ac:dyDescent="0.15">
      <c r="A7609" s="1">
        <v>76.069999999999993</v>
      </c>
      <c r="B7609" s="1">
        <v>-4.0118770999999998E-2</v>
      </c>
      <c r="C7609" s="1">
        <v>-2.3117909999999998E-2</v>
      </c>
      <c r="D7609" s="1">
        <v>2.0790083000000001E-2</v>
      </c>
    </row>
    <row r="7610" spans="1:4" x14ac:dyDescent="0.15">
      <c r="A7610" s="1">
        <v>76.08</v>
      </c>
      <c r="B7610" s="1">
        <v>-3.9065368000000003E-2</v>
      </c>
      <c r="C7610" s="1">
        <v>-2.2599224000000001E-2</v>
      </c>
      <c r="D7610" s="1">
        <v>2.4121198E-2</v>
      </c>
    </row>
    <row r="7611" spans="1:4" x14ac:dyDescent="0.15">
      <c r="A7611" s="1">
        <v>76.09</v>
      </c>
      <c r="B7611" s="1">
        <v>-3.7722028999999997E-2</v>
      </c>
      <c r="C7611" s="1">
        <v>-2.143751E-2</v>
      </c>
      <c r="D7611" s="1">
        <v>2.7188816000000001E-2</v>
      </c>
    </row>
    <row r="7612" spans="1:4" x14ac:dyDescent="0.15">
      <c r="A7612" s="1">
        <v>76.099999999999994</v>
      </c>
      <c r="B7612" s="1">
        <v>-3.6001342999999998E-2</v>
      </c>
      <c r="C7612" s="1">
        <v>-2.0111786999999999E-2</v>
      </c>
      <c r="D7612" s="1">
        <v>2.9724526000000001E-2</v>
      </c>
    </row>
    <row r="7613" spans="1:4" x14ac:dyDescent="0.15">
      <c r="A7613" s="1">
        <v>76.11</v>
      </c>
      <c r="B7613" s="1">
        <v>-3.3964445000000003E-2</v>
      </c>
      <c r="C7613" s="1">
        <v>-1.8827242000000001E-2</v>
      </c>
      <c r="D7613" s="1">
        <v>3.198997E-2</v>
      </c>
    </row>
    <row r="7614" spans="1:4" x14ac:dyDescent="0.15">
      <c r="A7614" s="1">
        <v>76.12</v>
      </c>
      <c r="B7614" s="1">
        <v>-3.1707430000000002E-2</v>
      </c>
      <c r="C7614" s="1">
        <v>-1.7765550000000001E-2</v>
      </c>
      <c r="D7614" s="1">
        <v>3.4152851999999997E-2</v>
      </c>
    </row>
    <row r="7615" spans="1:4" x14ac:dyDescent="0.15">
      <c r="A7615" s="1">
        <v>76.13</v>
      </c>
      <c r="B7615" s="1">
        <v>-2.929168E-2</v>
      </c>
      <c r="C7615" s="1">
        <v>-1.6759875E-2</v>
      </c>
      <c r="D7615" s="1">
        <v>3.6440176999999997E-2</v>
      </c>
    </row>
    <row r="7616" spans="1:4" x14ac:dyDescent="0.15">
      <c r="A7616" s="1">
        <v>76.14</v>
      </c>
      <c r="B7616" s="1">
        <v>-2.6855601E-2</v>
      </c>
      <c r="C7616" s="1">
        <v>-1.6171003E-2</v>
      </c>
      <c r="D7616" s="1">
        <v>3.8771572999999997E-2</v>
      </c>
    </row>
    <row r="7617" spans="1:4" x14ac:dyDescent="0.15">
      <c r="A7617" s="1">
        <v>76.150000000000006</v>
      </c>
      <c r="B7617" s="1">
        <v>-2.4733104999999998E-2</v>
      </c>
      <c r="C7617" s="1">
        <v>-1.5618254999999999E-2</v>
      </c>
      <c r="D7617" s="1">
        <v>4.1197283000000001E-2</v>
      </c>
    </row>
    <row r="7618" spans="1:4" x14ac:dyDescent="0.15">
      <c r="A7618" s="1">
        <v>76.16</v>
      </c>
      <c r="B7618" s="1">
        <v>-2.3214859000000001E-2</v>
      </c>
      <c r="C7618" s="1">
        <v>-1.4940606E-2</v>
      </c>
      <c r="D7618" s="1">
        <v>4.36929E-2</v>
      </c>
    </row>
    <row r="7619" spans="1:4" x14ac:dyDescent="0.15">
      <c r="A7619" s="1">
        <v>76.17</v>
      </c>
      <c r="B7619" s="1">
        <v>-2.2574344E-2</v>
      </c>
      <c r="C7619" s="1">
        <v>-1.4402342E-2</v>
      </c>
      <c r="D7619" s="1">
        <v>4.6152916000000002E-2</v>
      </c>
    </row>
    <row r="7620" spans="1:4" x14ac:dyDescent="0.15">
      <c r="A7620" s="1">
        <v>76.180000000000007</v>
      </c>
      <c r="B7620" s="1">
        <v>-2.2643258999999999E-2</v>
      </c>
      <c r="C7620" s="1">
        <v>-1.3876097E-2</v>
      </c>
      <c r="D7620" s="1">
        <v>4.8198257000000001E-2</v>
      </c>
    </row>
    <row r="7621" spans="1:4" x14ac:dyDescent="0.15">
      <c r="A7621" s="1">
        <v>76.19</v>
      </c>
      <c r="B7621" s="1">
        <v>-2.3101460000000001E-2</v>
      </c>
      <c r="C7621" s="1">
        <v>-1.3570715000000001E-2</v>
      </c>
      <c r="D7621" s="1">
        <v>4.9703049999999999E-2</v>
      </c>
    </row>
    <row r="7622" spans="1:4" x14ac:dyDescent="0.15">
      <c r="A7622" s="1">
        <v>76.2</v>
      </c>
      <c r="B7622" s="1">
        <v>-2.4139991E-2</v>
      </c>
      <c r="C7622" s="1">
        <v>-1.324781E-2</v>
      </c>
      <c r="D7622" s="1">
        <v>5.0616227999999999E-2</v>
      </c>
    </row>
    <row r="7623" spans="1:4" x14ac:dyDescent="0.15">
      <c r="A7623" s="1">
        <v>76.209999999999994</v>
      </c>
      <c r="B7623" s="1">
        <v>-2.5654231999999999E-2</v>
      </c>
      <c r="C7623" s="1">
        <v>-1.2790731E-2</v>
      </c>
      <c r="D7623" s="1">
        <v>5.0803886999999999E-2</v>
      </c>
    </row>
    <row r="7624" spans="1:4" x14ac:dyDescent="0.15">
      <c r="A7624" s="1">
        <v>76.22</v>
      </c>
      <c r="B7624" s="1">
        <v>-2.7308084999999999E-2</v>
      </c>
      <c r="C7624" s="1">
        <v>-1.2540020000000001E-2</v>
      </c>
      <c r="D7624" s="1">
        <v>5.0404878E-2</v>
      </c>
    </row>
    <row r="7625" spans="1:4" x14ac:dyDescent="0.15">
      <c r="A7625" s="1">
        <v>76.23</v>
      </c>
      <c r="B7625" s="1">
        <v>-2.8945351000000001E-2</v>
      </c>
      <c r="C7625" s="1">
        <v>-1.2442755999999999E-2</v>
      </c>
      <c r="D7625" s="1">
        <v>4.9509734999999999E-2</v>
      </c>
    </row>
    <row r="7626" spans="1:4" x14ac:dyDescent="0.15">
      <c r="A7626" s="1">
        <v>76.239999999999995</v>
      </c>
      <c r="B7626" s="1">
        <v>-3.0518566E-2</v>
      </c>
      <c r="C7626" s="1">
        <v>-1.2411323E-2</v>
      </c>
      <c r="D7626" s="1">
        <v>4.8364299999999999E-2</v>
      </c>
    </row>
    <row r="7627" spans="1:4" x14ac:dyDescent="0.15">
      <c r="A7627" s="1">
        <v>76.25</v>
      </c>
      <c r="B7627" s="1">
        <v>-3.1972825000000003E-2</v>
      </c>
      <c r="C7627" s="1">
        <v>-1.2343440000000001E-2</v>
      </c>
      <c r="D7627" s="1">
        <v>4.6881040999999998E-2</v>
      </c>
    </row>
    <row r="7628" spans="1:4" x14ac:dyDescent="0.15">
      <c r="A7628" s="1">
        <v>76.260000000000005</v>
      </c>
      <c r="B7628" s="1">
        <v>-3.3414694000000002E-2</v>
      </c>
      <c r="C7628" s="1">
        <v>-1.2023064E-2</v>
      </c>
      <c r="D7628" s="1">
        <v>4.5055853999999999E-2</v>
      </c>
    </row>
    <row r="7629" spans="1:4" x14ac:dyDescent="0.15">
      <c r="A7629" s="1">
        <v>76.27</v>
      </c>
      <c r="B7629" s="1">
        <v>-3.4635961E-2</v>
      </c>
      <c r="C7629" s="1">
        <v>-1.1877412E-2</v>
      </c>
      <c r="D7629" s="1">
        <v>4.2709124000000001E-2</v>
      </c>
    </row>
    <row r="7630" spans="1:4" x14ac:dyDescent="0.15">
      <c r="A7630" s="1">
        <v>76.28</v>
      </c>
      <c r="B7630" s="1">
        <v>-3.5724534000000002E-2</v>
      </c>
      <c r="C7630" s="1">
        <v>-1.1751141E-2</v>
      </c>
      <c r="D7630" s="1">
        <v>4.0092134000000001E-2</v>
      </c>
    </row>
    <row r="7631" spans="1:4" x14ac:dyDescent="0.15">
      <c r="A7631" s="1">
        <v>76.290000000000006</v>
      </c>
      <c r="B7631" s="1">
        <v>-3.6248058E-2</v>
      </c>
      <c r="C7631" s="1">
        <v>-1.1721957E-2</v>
      </c>
      <c r="D7631" s="1">
        <v>3.7309067000000001E-2</v>
      </c>
    </row>
    <row r="7632" spans="1:4" x14ac:dyDescent="0.15">
      <c r="A7632" s="1">
        <v>76.3</v>
      </c>
      <c r="B7632" s="1">
        <v>-3.6432120999999998E-2</v>
      </c>
      <c r="C7632" s="1">
        <v>-1.1843589E-2</v>
      </c>
      <c r="D7632" s="1">
        <v>3.4456802000000002E-2</v>
      </c>
    </row>
    <row r="7633" spans="1:4" x14ac:dyDescent="0.15">
      <c r="A7633" s="1">
        <v>76.31</v>
      </c>
      <c r="B7633" s="1">
        <v>-3.6377364000000002E-2</v>
      </c>
      <c r="C7633" s="1">
        <v>-1.2016267000000001E-2</v>
      </c>
      <c r="D7633" s="1">
        <v>3.1660510000000003E-2</v>
      </c>
    </row>
    <row r="7634" spans="1:4" x14ac:dyDescent="0.15">
      <c r="A7634" s="1">
        <v>76.319999999999993</v>
      </c>
      <c r="B7634" s="1">
        <v>-3.6162160999999998E-2</v>
      </c>
      <c r="C7634" s="1">
        <v>-1.1875765999999999E-2</v>
      </c>
      <c r="D7634" s="1">
        <v>2.9173687E-2</v>
      </c>
    </row>
    <row r="7635" spans="1:4" x14ac:dyDescent="0.15">
      <c r="A7635" s="1">
        <v>76.33</v>
      </c>
      <c r="B7635" s="1">
        <v>-3.5902482999999999E-2</v>
      </c>
      <c r="C7635" s="1">
        <v>-1.1623153000000001E-2</v>
      </c>
      <c r="D7635" s="1">
        <v>2.7287321999999999E-2</v>
      </c>
    </row>
    <row r="7636" spans="1:4" x14ac:dyDescent="0.15">
      <c r="A7636" s="1">
        <v>76.34</v>
      </c>
      <c r="B7636" s="1">
        <v>-3.5470699000000001E-2</v>
      </c>
      <c r="C7636" s="1">
        <v>-1.1292115E-2</v>
      </c>
      <c r="D7636" s="1">
        <v>2.6234251E-2</v>
      </c>
    </row>
    <row r="7637" spans="1:4" x14ac:dyDescent="0.15">
      <c r="A7637" s="1">
        <v>76.349999999999994</v>
      </c>
      <c r="B7637" s="1">
        <v>-3.4889064999999997E-2</v>
      </c>
      <c r="C7637" s="1">
        <v>-1.0801771E-2</v>
      </c>
      <c r="D7637" s="1">
        <v>2.574075E-2</v>
      </c>
    </row>
    <row r="7638" spans="1:4" x14ac:dyDescent="0.15">
      <c r="A7638" s="1">
        <v>76.36</v>
      </c>
      <c r="B7638" s="1">
        <v>-3.4228070999999999E-2</v>
      </c>
      <c r="C7638" s="1">
        <v>-1.0156102E-2</v>
      </c>
      <c r="D7638" s="1">
        <v>2.5865678E-2</v>
      </c>
    </row>
    <row r="7639" spans="1:4" x14ac:dyDescent="0.15">
      <c r="A7639" s="1">
        <v>76.37</v>
      </c>
      <c r="B7639" s="1">
        <v>-3.3574158E-2</v>
      </c>
      <c r="C7639" s="1">
        <v>-9.3202193999999995E-3</v>
      </c>
      <c r="D7639" s="1">
        <v>2.6627154E-2</v>
      </c>
    </row>
    <row r="7640" spans="1:4" x14ac:dyDescent="0.15">
      <c r="A7640" s="1">
        <v>76.38</v>
      </c>
      <c r="B7640" s="1">
        <v>-3.2983959E-2</v>
      </c>
      <c r="C7640" s="1">
        <v>-8.0313438999999997E-3</v>
      </c>
      <c r="D7640" s="1">
        <v>2.7951079E-2</v>
      </c>
    </row>
    <row r="7641" spans="1:4" x14ac:dyDescent="0.15">
      <c r="A7641" s="1">
        <v>76.39</v>
      </c>
      <c r="B7641" s="1">
        <v>-3.2562776000000002E-2</v>
      </c>
      <c r="C7641" s="1">
        <v>-6.6564618000000001E-3</v>
      </c>
      <c r="D7641" s="1">
        <v>2.9915216000000001E-2</v>
      </c>
    </row>
    <row r="7642" spans="1:4" x14ac:dyDescent="0.15">
      <c r="A7642" s="1">
        <v>76.400000000000006</v>
      </c>
      <c r="B7642" s="1">
        <v>-3.2285295999999998E-2</v>
      </c>
      <c r="C7642" s="1">
        <v>-5.6002016000000002E-3</v>
      </c>
      <c r="D7642" s="1">
        <v>3.1974478000000001E-2</v>
      </c>
    </row>
    <row r="7643" spans="1:4" x14ac:dyDescent="0.15">
      <c r="A7643" s="1">
        <v>76.41</v>
      </c>
      <c r="B7643" s="1">
        <v>-3.2103605E-2</v>
      </c>
      <c r="C7643" s="1">
        <v>-4.6585085999999998E-3</v>
      </c>
      <c r="D7643" s="1">
        <v>3.4370893999999999E-2</v>
      </c>
    </row>
    <row r="7644" spans="1:4" x14ac:dyDescent="0.15">
      <c r="A7644" s="1">
        <v>76.42</v>
      </c>
      <c r="B7644" s="1">
        <v>-3.1830351E-2</v>
      </c>
      <c r="C7644" s="1">
        <v>-4.2915738000000002E-3</v>
      </c>
      <c r="D7644" s="1">
        <v>3.6778381999999998E-2</v>
      </c>
    </row>
    <row r="7645" spans="1:4" x14ac:dyDescent="0.15">
      <c r="A7645" s="1">
        <v>76.430000000000007</v>
      </c>
      <c r="B7645" s="1">
        <v>-3.1396145E-2</v>
      </c>
      <c r="C7645" s="1">
        <v>-4.2492012000000003E-3</v>
      </c>
      <c r="D7645" s="1">
        <v>3.9192601000000001E-2</v>
      </c>
    </row>
    <row r="7646" spans="1:4" x14ac:dyDescent="0.15">
      <c r="A7646" s="1">
        <v>76.44</v>
      </c>
      <c r="B7646" s="1">
        <v>-3.0883975000000001E-2</v>
      </c>
      <c r="C7646" s="1">
        <v>-4.4862647999999996E-3</v>
      </c>
      <c r="D7646" s="1">
        <v>4.1691043999999997E-2</v>
      </c>
    </row>
    <row r="7647" spans="1:4" x14ac:dyDescent="0.15">
      <c r="A7647" s="1">
        <v>76.45</v>
      </c>
      <c r="B7647" s="1">
        <v>-3.0333866000000001E-2</v>
      </c>
      <c r="C7647" s="1">
        <v>-4.5788011E-3</v>
      </c>
      <c r="D7647" s="1">
        <v>4.4249407999999997E-2</v>
      </c>
    </row>
    <row r="7648" spans="1:4" x14ac:dyDescent="0.15">
      <c r="A7648" s="1">
        <v>76.459999999999994</v>
      </c>
      <c r="B7648" s="1">
        <v>-2.9568675999999999E-2</v>
      </c>
      <c r="C7648" s="1">
        <v>-4.2781811999999999E-3</v>
      </c>
      <c r="D7648" s="1">
        <v>4.6921349000000001E-2</v>
      </c>
    </row>
    <row r="7649" spans="1:4" x14ac:dyDescent="0.15">
      <c r="A7649" s="1">
        <v>76.47</v>
      </c>
      <c r="B7649" s="1">
        <v>-2.8834001000000001E-2</v>
      </c>
      <c r="C7649" s="1">
        <v>-4.5067036999999997E-3</v>
      </c>
      <c r="D7649" s="1">
        <v>4.9434447999999999E-2</v>
      </c>
    </row>
    <row r="7650" spans="1:4" x14ac:dyDescent="0.15">
      <c r="A7650" s="1">
        <v>76.48</v>
      </c>
      <c r="B7650" s="1">
        <v>-2.8188235999999998E-2</v>
      </c>
      <c r="C7650" s="1">
        <v>-5.2813312000000003E-3</v>
      </c>
      <c r="D7650" s="1">
        <v>5.1605275999999999E-2</v>
      </c>
    </row>
    <row r="7651" spans="1:4" x14ac:dyDescent="0.15">
      <c r="A7651" s="1">
        <v>76.489999999999995</v>
      </c>
      <c r="B7651" s="1">
        <v>-2.7594994000000001E-2</v>
      </c>
      <c r="C7651" s="1">
        <v>-6.7386162999999999E-3</v>
      </c>
      <c r="D7651" s="1">
        <v>5.3564296999999997E-2</v>
      </c>
    </row>
    <row r="7652" spans="1:4" x14ac:dyDescent="0.15">
      <c r="A7652" s="1">
        <v>76.5</v>
      </c>
      <c r="B7652" s="1">
        <v>-2.7121243E-2</v>
      </c>
      <c r="C7652" s="1">
        <v>-8.6190099000000003E-3</v>
      </c>
      <c r="D7652" s="1">
        <v>5.5365655999999999E-2</v>
      </c>
    </row>
    <row r="7653" spans="1:4" x14ac:dyDescent="0.15">
      <c r="A7653" s="1">
        <v>76.510000000000005</v>
      </c>
      <c r="B7653" s="1">
        <v>-2.658495E-2</v>
      </c>
      <c r="C7653" s="1">
        <v>-1.0757403E-2</v>
      </c>
      <c r="D7653" s="1">
        <v>5.7041566000000002E-2</v>
      </c>
    </row>
    <row r="7654" spans="1:4" x14ac:dyDescent="0.15">
      <c r="A7654" s="1">
        <v>76.52</v>
      </c>
      <c r="B7654" s="1">
        <v>-2.6233255E-2</v>
      </c>
      <c r="C7654" s="1">
        <v>-1.2882596E-2</v>
      </c>
      <c r="D7654" s="1">
        <v>5.8465796E-2</v>
      </c>
    </row>
    <row r="7655" spans="1:4" x14ac:dyDescent="0.15">
      <c r="A7655" s="1">
        <v>76.53</v>
      </c>
      <c r="B7655" s="1">
        <v>-2.6015651000000001E-2</v>
      </c>
      <c r="C7655" s="1">
        <v>-1.4760005E-2</v>
      </c>
      <c r="D7655" s="1">
        <v>5.9660088999999999E-2</v>
      </c>
    </row>
    <row r="7656" spans="1:4" x14ac:dyDescent="0.15">
      <c r="A7656" s="1">
        <v>76.540000000000006</v>
      </c>
      <c r="B7656" s="1">
        <v>-2.5361266E-2</v>
      </c>
      <c r="C7656" s="1">
        <v>-1.6454644000000001E-2</v>
      </c>
      <c r="D7656" s="1">
        <v>6.0649913E-2</v>
      </c>
    </row>
    <row r="7657" spans="1:4" x14ac:dyDescent="0.15">
      <c r="A7657" s="1">
        <v>76.55</v>
      </c>
      <c r="B7657" s="1">
        <v>-2.4156588E-2</v>
      </c>
      <c r="C7657" s="1">
        <v>-1.8091677E-2</v>
      </c>
      <c r="D7657" s="1">
        <v>6.1242471E-2</v>
      </c>
    </row>
    <row r="7658" spans="1:4" x14ac:dyDescent="0.15">
      <c r="A7658" s="1">
        <v>76.56</v>
      </c>
      <c r="B7658" s="1">
        <v>-2.2500975999999999E-2</v>
      </c>
      <c r="C7658" s="1">
        <v>-1.9194274000000001E-2</v>
      </c>
      <c r="D7658" s="1">
        <v>6.1421967000000001E-2</v>
      </c>
    </row>
    <row r="7659" spans="1:4" x14ac:dyDescent="0.15">
      <c r="A7659" s="1">
        <v>76.569999999999993</v>
      </c>
      <c r="B7659" s="1">
        <v>-2.0526413E-2</v>
      </c>
      <c r="C7659" s="1">
        <v>-1.9768721999999999E-2</v>
      </c>
      <c r="D7659" s="1">
        <v>6.1466512000000001E-2</v>
      </c>
    </row>
    <row r="7660" spans="1:4" x14ac:dyDescent="0.15">
      <c r="A7660" s="1">
        <v>76.58</v>
      </c>
      <c r="B7660" s="1">
        <v>-1.8320824999999999E-2</v>
      </c>
      <c r="C7660" s="1">
        <v>-2.0018129999999999E-2</v>
      </c>
      <c r="D7660" s="1">
        <v>6.1517002000000001E-2</v>
      </c>
    </row>
    <row r="7661" spans="1:4" x14ac:dyDescent="0.15">
      <c r="A7661" s="1">
        <v>76.59</v>
      </c>
      <c r="B7661" s="1">
        <v>-1.5502994000000001E-2</v>
      </c>
      <c r="C7661" s="1">
        <v>-2.0099579999999999E-2</v>
      </c>
      <c r="D7661" s="1">
        <v>6.1634619000000002E-2</v>
      </c>
    </row>
    <row r="7662" spans="1:4" x14ac:dyDescent="0.15">
      <c r="A7662" s="1">
        <v>76.599999999999994</v>
      </c>
      <c r="B7662" s="1">
        <v>-1.2193625E-2</v>
      </c>
      <c r="C7662" s="1">
        <v>-1.9968745999999999E-2</v>
      </c>
      <c r="D7662" s="1">
        <v>6.1924712999999999E-2</v>
      </c>
    </row>
    <row r="7663" spans="1:4" x14ac:dyDescent="0.15">
      <c r="A7663" s="1">
        <v>76.61</v>
      </c>
      <c r="B7663" s="1">
        <v>-8.3799159999999994E-3</v>
      </c>
      <c r="C7663" s="1">
        <v>-2.0307888E-2</v>
      </c>
      <c r="D7663" s="1">
        <v>6.2312157E-2</v>
      </c>
    </row>
    <row r="7664" spans="1:4" x14ac:dyDescent="0.15">
      <c r="A7664" s="1">
        <v>76.62</v>
      </c>
      <c r="B7664" s="1">
        <v>-4.2854483000000004E-3</v>
      </c>
      <c r="C7664" s="1">
        <v>-2.0733168999999999E-2</v>
      </c>
      <c r="D7664" s="1">
        <v>6.2588656000000006E-2</v>
      </c>
    </row>
    <row r="7665" spans="1:4" x14ac:dyDescent="0.15">
      <c r="A7665" s="1">
        <v>76.63</v>
      </c>
      <c r="B7665" s="1">
        <v>-3.7798702E-5</v>
      </c>
      <c r="C7665" s="1">
        <v>-2.1092593E-2</v>
      </c>
      <c r="D7665" s="1">
        <v>6.2791587999999995E-2</v>
      </c>
    </row>
    <row r="7666" spans="1:4" x14ac:dyDescent="0.15">
      <c r="A7666" s="1">
        <v>76.64</v>
      </c>
      <c r="B7666" s="1">
        <v>4.3357895000000002E-3</v>
      </c>
      <c r="C7666" s="1">
        <v>-2.1421105999999999E-2</v>
      </c>
      <c r="D7666" s="1">
        <v>6.2929184999999999E-2</v>
      </c>
    </row>
    <row r="7667" spans="1:4" x14ac:dyDescent="0.15">
      <c r="A7667" s="1">
        <v>76.650000000000006</v>
      </c>
      <c r="B7667" s="1">
        <v>8.9771448999999993E-3</v>
      </c>
      <c r="C7667" s="1">
        <v>-2.1866099999999999E-2</v>
      </c>
      <c r="D7667" s="1">
        <v>6.2963959999999999E-2</v>
      </c>
    </row>
    <row r="7668" spans="1:4" x14ac:dyDescent="0.15">
      <c r="A7668" s="1">
        <v>76.66</v>
      </c>
      <c r="B7668" s="1">
        <v>1.3762896E-2</v>
      </c>
      <c r="C7668" s="1">
        <v>-2.2360024999999999E-2</v>
      </c>
      <c r="D7668" s="1">
        <v>6.3030590999999997E-2</v>
      </c>
    </row>
    <row r="7669" spans="1:4" x14ac:dyDescent="0.15">
      <c r="A7669" s="1">
        <v>76.67</v>
      </c>
      <c r="B7669" s="1">
        <v>1.8546441E-2</v>
      </c>
      <c r="C7669" s="1">
        <v>-2.2886419000000002E-2</v>
      </c>
      <c r="D7669" s="1">
        <v>6.3073571999999994E-2</v>
      </c>
    </row>
    <row r="7670" spans="1:4" x14ac:dyDescent="0.15">
      <c r="A7670" s="1">
        <v>76.680000000000007</v>
      </c>
      <c r="B7670" s="1">
        <v>2.3242672999999998E-2</v>
      </c>
      <c r="C7670" s="1">
        <v>-2.3299941000000001E-2</v>
      </c>
      <c r="D7670" s="1">
        <v>6.3186059000000003E-2</v>
      </c>
    </row>
    <row r="7671" spans="1:4" x14ac:dyDescent="0.15">
      <c r="A7671" s="1">
        <v>76.69</v>
      </c>
      <c r="B7671" s="1">
        <v>2.7873188E-2</v>
      </c>
      <c r="C7671" s="1">
        <v>-2.3656659999999999E-2</v>
      </c>
      <c r="D7671" s="1">
        <v>6.3594057999999995E-2</v>
      </c>
    </row>
    <row r="7672" spans="1:4" x14ac:dyDescent="0.15">
      <c r="A7672" s="1">
        <v>76.7</v>
      </c>
      <c r="B7672" s="1">
        <v>3.2357687000000003E-2</v>
      </c>
      <c r="C7672" s="1">
        <v>-2.3998577E-2</v>
      </c>
      <c r="D7672" s="1">
        <v>6.4512346999999998E-2</v>
      </c>
    </row>
    <row r="7673" spans="1:4" x14ac:dyDescent="0.15">
      <c r="A7673" s="1">
        <v>76.709999999999994</v>
      </c>
      <c r="B7673" s="1">
        <v>3.6638466000000001E-2</v>
      </c>
      <c r="C7673" s="1">
        <v>-2.4317960999999999E-2</v>
      </c>
      <c r="D7673" s="1">
        <v>6.5780983000000001E-2</v>
      </c>
    </row>
    <row r="7674" spans="1:4" x14ac:dyDescent="0.15">
      <c r="A7674" s="1">
        <v>76.72</v>
      </c>
      <c r="B7674" s="1">
        <v>4.0915558999999997E-2</v>
      </c>
      <c r="C7674" s="1">
        <v>-2.4335323999999998E-2</v>
      </c>
      <c r="D7674" s="1">
        <v>6.7380173000000002E-2</v>
      </c>
    </row>
    <row r="7675" spans="1:4" x14ac:dyDescent="0.15">
      <c r="A7675" s="1">
        <v>76.73</v>
      </c>
      <c r="B7675" s="1">
        <v>4.5032305000000002E-2</v>
      </c>
      <c r="C7675" s="1">
        <v>-2.4226286E-2</v>
      </c>
      <c r="D7675" s="1">
        <v>6.9077232000000002E-2</v>
      </c>
    </row>
    <row r="7676" spans="1:4" x14ac:dyDescent="0.15">
      <c r="A7676" s="1">
        <v>76.739999999999995</v>
      </c>
      <c r="B7676" s="1">
        <v>4.9247871999999998E-2</v>
      </c>
      <c r="C7676" s="1">
        <v>-2.4156429E-2</v>
      </c>
      <c r="D7676" s="1">
        <v>7.0551509999999998E-2</v>
      </c>
    </row>
    <row r="7677" spans="1:4" x14ac:dyDescent="0.15">
      <c r="A7677" s="1">
        <v>76.75</v>
      </c>
      <c r="B7677" s="1">
        <v>5.3297807000000003E-2</v>
      </c>
      <c r="C7677" s="1">
        <v>-2.4385123000000002E-2</v>
      </c>
      <c r="D7677" s="1">
        <v>7.1990357000000005E-2</v>
      </c>
    </row>
    <row r="7678" spans="1:4" x14ac:dyDescent="0.15">
      <c r="A7678" s="1">
        <v>76.760000000000005</v>
      </c>
      <c r="B7678" s="1">
        <v>5.7405043000000003E-2</v>
      </c>
      <c r="C7678" s="1">
        <v>-2.4733273E-2</v>
      </c>
      <c r="D7678" s="1">
        <v>7.3287240000000003E-2</v>
      </c>
    </row>
    <row r="7679" spans="1:4" x14ac:dyDescent="0.15">
      <c r="A7679" s="1">
        <v>76.77</v>
      </c>
      <c r="B7679" s="1">
        <v>6.1553467000000001E-2</v>
      </c>
      <c r="C7679" s="1">
        <v>-2.5114004999999998E-2</v>
      </c>
      <c r="D7679" s="1">
        <v>7.4189774999999999E-2</v>
      </c>
    </row>
    <row r="7680" spans="1:4" x14ac:dyDescent="0.15">
      <c r="A7680" s="1">
        <v>76.78</v>
      </c>
      <c r="B7680" s="1">
        <v>6.5815894E-2</v>
      </c>
      <c r="C7680" s="1">
        <v>-2.5359926000000001E-2</v>
      </c>
      <c r="D7680" s="1">
        <v>7.4612312E-2</v>
      </c>
    </row>
    <row r="7681" spans="1:4" x14ac:dyDescent="0.15">
      <c r="A7681" s="1">
        <v>76.790000000000006</v>
      </c>
      <c r="B7681" s="1">
        <v>7.0051625000000006E-2</v>
      </c>
      <c r="C7681" s="1">
        <v>-2.5705556000000001E-2</v>
      </c>
      <c r="D7681" s="1">
        <v>7.4659898000000002E-2</v>
      </c>
    </row>
    <row r="7682" spans="1:4" x14ac:dyDescent="0.15">
      <c r="A7682" s="1">
        <v>76.8</v>
      </c>
      <c r="B7682" s="1">
        <v>7.4285545999999994E-2</v>
      </c>
      <c r="C7682" s="1">
        <v>-2.6285113999999998E-2</v>
      </c>
      <c r="D7682" s="1">
        <v>7.4411204999999994E-2</v>
      </c>
    </row>
    <row r="7683" spans="1:4" x14ac:dyDescent="0.15">
      <c r="A7683" s="1">
        <v>76.81</v>
      </c>
      <c r="B7683" s="1">
        <v>7.8552015000000003E-2</v>
      </c>
      <c r="C7683" s="1">
        <v>-2.7043827999999999E-2</v>
      </c>
      <c r="D7683" s="1">
        <v>7.3857360999999996E-2</v>
      </c>
    </row>
    <row r="7684" spans="1:4" x14ac:dyDescent="0.15">
      <c r="A7684" s="1">
        <v>76.819999999999993</v>
      </c>
      <c r="B7684" s="1">
        <v>8.2690648000000005E-2</v>
      </c>
      <c r="C7684" s="1">
        <v>-2.7674165000000001E-2</v>
      </c>
      <c r="D7684" s="1">
        <v>7.2943707999999996E-2</v>
      </c>
    </row>
    <row r="7685" spans="1:4" x14ac:dyDescent="0.15">
      <c r="A7685" s="1">
        <v>76.83</v>
      </c>
      <c r="B7685" s="1">
        <v>8.6876004000000007E-2</v>
      </c>
      <c r="C7685" s="1">
        <v>-2.7712276000000001E-2</v>
      </c>
      <c r="D7685" s="1">
        <v>7.1470020999999995E-2</v>
      </c>
    </row>
    <row r="7686" spans="1:4" x14ac:dyDescent="0.15">
      <c r="A7686" s="1">
        <v>76.84</v>
      </c>
      <c r="B7686" s="1">
        <v>9.0980481000000002E-2</v>
      </c>
      <c r="C7686" s="1">
        <v>-2.7207334E-2</v>
      </c>
      <c r="D7686" s="1">
        <v>6.9454234000000004E-2</v>
      </c>
    </row>
    <row r="7687" spans="1:4" x14ac:dyDescent="0.15">
      <c r="A7687" s="1">
        <v>76.849999999999994</v>
      </c>
      <c r="B7687" s="1">
        <v>9.4842342999999996E-2</v>
      </c>
      <c r="C7687" s="1">
        <v>-2.6333513999999999E-2</v>
      </c>
      <c r="D7687" s="1">
        <v>6.6941020000000004E-2</v>
      </c>
    </row>
    <row r="7688" spans="1:4" x14ac:dyDescent="0.15">
      <c r="A7688" s="1">
        <v>76.86</v>
      </c>
      <c r="B7688" s="1">
        <v>9.8471013999999996E-2</v>
      </c>
      <c r="C7688" s="1">
        <v>-2.5153597E-2</v>
      </c>
      <c r="D7688" s="1">
        <v>6.3758247000000004E-2</v>
      </c>
    </row>
    <row r="7689" spans="1:4" x14ac:dyDescent="0.15">
      <c r="A7689" s="1">
        <v>76.87</v>
      </c>
      <c r="B7689" s="1">
        <v>0.10182934</v>
      </c>
      <c r="C7689" s="1">
        <v>-2.3622712000000001E-2</v>
      </c>
      <c r="D7689" s="1">
        <v>6.0148207000000002E-2</v>
      </c>
    </row>
    <row r="7690" spans="1:4" x14ac:dyDescent="0.15">
      <c r="A7690" s="1">
        <v>76.88</v>
      </c>
      <c r="B7690" s="1">
        <v>0.10468978</v>
      </c>
      <c r="C7690" s="1">
        <v>-2.1627331E-2</v>
      </c>
      <c r="D7690" s="1">
        <v>5.6228739999999999E-2</v>
      </c>
    </row>
    <row r="7691" spans="1:4" x14ac:dyDescent="0.15">
      <c r="A7691" s="1">
        <v>76.89</v>
      </c>
      <c r="B7691" s="1">
        <v>0.10700108</v>
      </c>
      <c r="C7691" s="1">
        <v>-1.9571153000000001E-2</v>
      </c>
      <c r="D7691" s="1">
        <v>5.2083236999999998E-2</v>
      </c>
    </row>
    <row r="7692" spans="1:4" x14ac:dyDescent="0.15">
      <c r="A7692" s="1">
        <v>76.900000000000006</v>
      </c>
      <c r="B7692" s="1">
        <v>0.10844892</v>
      </c>
      <c r="C7692" s="1">
        <v>-1.7359118E-2</v>
      </c>
      <c r="D7692" s="1">
        <v>4.7785085999999997E-2</v>
      </c>
    </row>
    <row r="7693" spans="1:4" x14ac:dyDescent="0.15">
      <c r="A7693" s="1">
        <v>76.91</v>
      </c>
      <c r="B7693" s="1">
        <v>0.10940080000000001</v>
      </c>
      <c r="C7693" s="1">
        <v>-1.5378869999999999E-2</v>
      </c>
      <c r="D7693" s="1">
        <v>4.3416567000000003E-2</v>
      </c>
    </row>
    <row r="7694" spans="1:4" x14ac:dyDescent="0.15">
      <c r="A7694" s="1">
        <v>76.92</v>
      </c>
      <c r="B7694" s="1">
        <v>0.1101297</v>
      </c>
      <c r="C7694" s="1">
        <v>-1.4056544000000001E-2</v>
      </c>
      <c r="D7694" s="1">
        <v>3.8986949999999999E-2</v>
      </c>
    </row>
    <row r="7695" spans="1:4" x14ac:dyDescent="0.15">
      <c r="A7695" s="1">
        <v>76.930000000000007</v>
      </c>
      <c r="B7695" s="1">
        <v>0.1106649</v>
      </c>
      <c r="C7695" s="1">
        <v>-1.3289521E-2</v>
      </c>
      <c r="D7695" s="1">
        <v>3.4376627E-2</v>
      </c>
    </row>
    <row r="7696" spans="1:4" x14ac:dyDescent="0.15">
      <c r="A7696" s="1">
        <v>76.94</v>
      </c>
      <c r="B7696" s="1">
        <v>0.11083741</v>
      </c>
      <c r="C7696" s="1">
        <v>-1.2846288000000001E-2</v>
      </c>
      <c r="D7696" s="1">
        <v>2.9632531E-2</v>
      </c>
    </row>
    <row r="7697" spans="1:4" x14ac:dyDescent="0.15">
      <c r="A7697" s="1">
        <v>76.95</v>
      </c>
      <c r="B7697" s="1">
        <v>0.11092348</v>
      </c>
      <c r="C7697" s="1">
        <v>-1.2919656E-2</v>
      </c>
      <c r="D7697" s="1">
        <v>2.4724366000000001E-2</v>
      </c>
    </row>
    <row r="7698" spans="1:4" x14ac:dyDescent="0.15">
      <c r="A7698" s="1">
        <v>76.959999999999994</v>
      </c>
      <c r="B7698" s="1">
        <v>0.1114158</v>
      </c>
      <c r="C7698" s="1">
        <v>-1.3250186000000001E-2</v>
      </c>
      <c r="D7698" s="1">
        <v>1.9660588999999999E-2</v>
      </c>
    </row>
    <row r="7699" spans="1:4" x14ac:dyDescent="0.15">
      <c r="A7699" s="1">
        <v>76.97</v>
      </c>
      <c r="B7699" s="1">
        <v>0.11249157999999999</v>
      </c>
      <c r="C7699" s="1">
        <v>-1.3306032000000001E-2</v>
      </c>
      <c r="D7699" s="1">
        <v>1.4509637000000001E-2</v>
      </c>
    </row>
    <row r="7700" spans="1:4" x14ac:dyDescent="0.15">
      <c r="A7700" s="1">
        <v>76.98</v>
      </c>
      <c r="B7700" s="1">
        <v>0.1139184</v>
      </c>
      <c r="C7700" s="1">
        <v>-1.2904192E-2</v>
      </c>
      <c r="D7700" s="1">
        <v>9.3858076000000006E-3</v>
      </c>
    </row>
    <row r="7701" spans="1:4" x14ac:dyDescent="0.15">
      <c r="A7701" s="1">
        <v>76.989999999999995</v>
      </c>
      <c r="B7701" s="1">
        <v>0.11548011</v>
      </c>
      <c r="C7701" s="1">
        <v>-1.2004743999999999E-2</v>
      </c>
      <c r="D7701" s="1">
        <v>4.2795797999999998E-3</v>
      </c>
    </row>
    <row r="7702" spans="1:4" x14ac:dyDescent="0.15">
      <c r="A7702" s="1">
        <v>77</v>
      </c>
      <c r="B7702" s="1">
        <v>0.11677839</v>
      </c>
      <c r="C7702" s="1">
        <v>-1.0775595000000001E-2</v>
      </c>
      <c r="D7702" s="1">
        <v>-3.5648332999999998E-4</v>
      </c>
    </row>
    <row r="7703" spans="1:4" x14ac:dyDescent="0.15">
      <c r="A7703" s="1">
        <v>77.010000000000005</v>
      </c>
      <c r="B7703" s="1">
        <v>0.11803553</v>
      </c>
      <c r="C7703" s="1">
        <v>-9.1609676000000001E-3</v>
      </c>
      <c r="D7703" s="1">
        <v>-4.1688623000000003E-3</v>
      </c>
    </row>
    <row r="7704" spans="1:4" x14ac:dyDescent="0.15">
      <c r="A7704" s="1">
        <v>77.02</v>
      </c>
      <c r="B7704" s="1">
        <v>0.11883533</v>
      </c>
      <c r="C7704" s="1">
        <v>-7.6134875999999997E-3</v>
      </c>
      <c r="D7704" s="1">
        <v>-7.2694793000000002E-3</v>
      </c>
    </row>
    <row r="7705" spans="1:4" x14ac:dyDescent="0.15">
      <c r="A7705" s="1">
        <v>77.03</v>
      </c>
      <c r="B7705" s="1">
        <v>0.119089</v>
      </c>
      <c r="C7705" s="1">
        <v>-6.0914990999999998E-3</v>
      </c>
      <c r="D7705" s="1">
        <v>-9.4932256000000003E-3</v>
      </c>
    </row>
    <row r="7706" spans="1:4" x14ac:dyDescent="0.15">
      <c r="A7706" s="1">
        <v>77.040000000000006</v>
      </c>
      <c r="B7706" s="1">
        <v>0.1183881</v>
      </c>
      <c r="C7706" s="1">
        <v>-4.2804988E-3</v>
      </c>
      <c r="D7706" s="1">
        <v>-1.0937853000000001E-2</v>
      </c>
    </row>
    <row r="7707" spans="1:4" x14ac:dyDescent="0.15">
      <c r="A7707" s="1">
        <v>77.05</v>
      </c>
      <c r="B7707" s="1">
        <v>0.11658346999999999</v>
      </c>
      <c r="C7707" s="1">
        <v>-2.3479107000000002E-3</v>
      </c>
      <c r="D7707" s="1">
        <v>-1.186823E-2</v>
      </c>
    </row>
    <row r="7708" spans="1:4" x14ac:dyDescent="0.15">
      <c r="A7708" s="1">
        <v>77.06</v>
      </c>
      <c r="B7708" s="1">
        <v>0.11389191</v>
      </c>
      <c r="C7708" s="1">
        <v>-2.1760972999999999E-4</v>
      </c>
      <c r="D7708" s="1">
        <v>-1.240108E-2</v>
      </c>
    </row>
    <row r="7709" spans="1:4" x14ac:dyDescent="0.15">
      <c r="A7709" s="1">
        <v>77.069999999999993</v>
      </c>
      <c r="B7709" s="1">
        <v>0.11029255</v>
      </c>
      <c r="C7709" s="1">
        <v>2.3712118000000001E-3</v>
      </c>
      <c r="D7709" s="1">
        <v>-1.2781973E-2</v>
      </c>
    </row>
    <row r="7710" spans="1:4" x14ac:dyDescent="0.15">
      <c r="A7710" s="1">
        <v>77.08</v>
      </c>
      <c r="B7710" s="1">
        <v>0.1056855</v>
      </c>
      <c r="C7710" s="1">
        <v>5.1817607000000003E-3</v>
      </c>
      <c r="D7710" s="1">
        <v>-1.3310249999999999E-2</v>
      </c>
    </row>
    <row r="7711" spans="1:4" x14ac:dyDescent="0.15">
      <c r="A7711" s="1">
        <v>77.09</v>
      </c>
      <c r="B7711" s="1">
        <v>0.10007964</v>
      </c>
      <c r="C7711" s="1">
        <v>8.5022203000000001E-3</v>
      </c>
      <c r="D7711" s="1">
        <v>-1.4258998E-2</v>
      </c>
    </row>
    <row r="7712" spans="1:4" x14ac:dyDescent="0.15">
      <c r="A7712" s="1">
        <v>77.099999999999994</v>
      </c>
      <c r="B7712" s="1">
        <v>9.3625343E-2</v>
      </c>
      <c r="C7712" s="1">
        <v>1.2251277E-2</v>
      </c>
      <c r="D7712" s="1">
        <v>-1.546578E-2</v>
      </c>
    </row>
    <row r="7713" spans="1:4" x14ac:dyDescent="0.15">
      <c r="A7713" s="1">
        <v>77.11</v>
      </c>
      <c r="B7713" s="1">
        <v>8.6527061000000002E-2</v>
      </c>
      <c r="C7713" s="1">
        <v>1.5877431000000001E-2</v>
      </c>
      <c r="D7713" s="1">
        <v>-1.6602173000000001E-2</v>
      </c>
    </row>
    <row r="7714" spans="1:4" x14ac:dyDescent="0.15">
      <c r="A7714" s="1">
        <v>77.12</v>
      </c>
      <c r="B7714" s="1">
        <v>7.8703308E-2</v>
      </c>
      <c r="C7714" s="1">
        <v>1.9199865E-2</v>
      </c>
      <c r="D7714" s="1">
        <v>-1.7752136000000002E-2</v>
      </c>
    </row>
    <row r="7715" spans="1:4" x14ac:dyDescent="0.15">
      <c r="A7715" s="1">
        <v>77.13</v>
      </c>
      <c r="B7715" s="1">
        <v>7.0340248999999994E-2</v>
      </c>
      <c r="C7715" s="1">
        <v>2.2119632E-2</v>
      </c>
      <c r="D7715" s="1">
        <v>-1.845716E-2</v>
      </c>
    </row>
    <row r="7716" spans="1:4" x14ac:dyDescent="0.15">
      <c r="A7716" s="1">
        <v>77.14</v>
      </c>
      <c r="B7716" s="1">
        <v>6.1641736000000003E-2</v>
      </c>
      <c r="C7716" s="1">
        <v>2.4772830999999999E-2</v>
      </c>
      <c r="D7716" s="1">
        <v>-1.8638973999999999E-2</v>
      </c>
    </row>
    <row r="7717" spans="1:4" x14ac:dyDescent="0.15">
      <c r="A7717" s="1">
        <v>77.150000000000006</v>
      </c>
      <c r="B7717" s="1">
        <v>5.2512214000000002E-2</v>
      </c>
      <c r="C7717" s="1">
        <v>2.7503834000000001E-2</v>
      </c>
      <c r="D7717" s="1">
        <v>-1.8274027000000002E-2</v>
      </c>
    </row>
    <row r="7718" spans="1:4" x14ac:dyDescent="0.15">
      <c r="A7718" s="1">
        <v>77.16</v>
      </c>
      <c r="B7718" s="1">
        <v>4.3180255000000001E-2</v>
      </c>
      <c r="C7718" s="1">
        <v>3.011204E-2</v>
      </c>
      <c r="D7718" s="1">
        <v>-1.7429442999999999E-2</v>
      </c>
    </row>
    <row r="7719" spans="1:4" x14ac:dyDescent="0.15">
      <c r="A7719" s="1">
        <v>77.17</v>
      </c>
      <c r="B7719" s="1">
        <v>3.3758736999999997E-2</v>
      </c>
      <c r="C7719" s="1">
        <v>3.2656426000000002E-2</v>
      </c>
      <c r="D7719" s="1">
        <v>-1.6364743000000001E-2</v>
      </c>
    </row>
    <row r="7720" spans="1:4" x14ac:dyDescent="0.15">
      <c r="A7720" s="1">
        <v>77.180000000000007</v>
      </c>
      <c r="B7720" s="1">
        <v>2.4346517000000002E-2</v>
      </c>
      <c r="C7720" s="1">
        <v>3.5204276E-2</v>
      </c>
      <c r="D7720" s="1">
        <v>-1.5291045E-2</v>
      </c>
    </row>
    <row r="7721" spans="1:4" x14ac:dyDescent="0.15">
      <c r="A7721" s="1">
        <v>77.19</v>
      </c>
      <c r="B7721" s="1">
        <v>1.5063345000000001E-2</v>
      </c>
      <c r="C7721" s="1">
        <v>3.7702520000000003E-2</v>
      </c>
      <c r="D7721" s="1">
        <v>-1.4462734999999999E-2</v>
      </c>
    </row>
    <row r="7722" spans="1:4" x14ac:dyDescent="0.15">
      <c r="A7722" s="1">
        <v>77.2</v>
      </c>
      <c r="B7722" s="1">
        <v>6.1298517999999998E-3</v>
      </c>
      <c r="C7722" s="1">
        <v>3.9933110000000001E-2</v>
      </c>
      <c r="D7722" s="1">
        <v>-1.3967221E-2</v>
      </c>
    </row>
    <row r="7723" spans="1:4" x14ac:dyDescent="0.15">
      <c r="A7723" s="1">
        <v>77.209999999999994</v>
      </c>
      <c r="B7723" s="1">
        <v>-2.4663886000000001E-3</v>
      </c>
      <c r="C7723" s="1">
        <v>4.1999755E-2</v>
      </c>
      <c r="D7723" s="1">
        <v>-1.361713E-2</v>
      </c>
    </row>
    <row r="7724" spans="1:4" x14ac:dyDescent="0.15">
      <c r="A7724" s="1">
        <v>77.22</v>
      </c>
      <c r="B7724" s="1">
        <v>-1.0605886E-2</v>
      </c>
      <c r="C7724" s="1">
        <v>4.4047032999999999E-2</v>
      </c>
      <c r="D7724" s="1">
        <v>-1.3253055999999999E-2</v>
      </c>
    </row>
    <row r="7725" spans="1:4" x14ac:dyDescent="0.15">
      <c r="A7725" s="1">
        <v>77.23</v>
      </c>
      <c r="B7725" s="1">
        <v>-1.8529727999999999E-2</v>
      </c>
      <c r="C7725" s="1">
        <v>4.5821402999999997E-2</v>
      </c>
      <c r="D7725" s="1">
        <v>-1.282518E-2</v>
      </c>
    </row>
    <row r="7726" spans="1:4" x14ac:dyDescent="0.15">
      <c r="A7726" s="1">
        <v>77.239999999999995</v>
      </c>
      <c r="B7726" s="1">
        <v>-2.5988878999999999E-2</v>
      </c>
      <c r="C7726" s="1">
        <v>4.7330364E-2</v>
      </c>
      <c r="D7726" s="1">
        <v>-1.2236044E-2</v>
      </c>
    </row>
    <row r="7727" spans="1:4" x14ac:dyDescent="0.15">
      <c r="A7727" s="1">
        <v>77.25</v>
      </c>
      <c r="B7727" s="1">
        <v>-3.3202766000000002E-2</v>
      </c>
      <c r="C7727" s="1">
        <v>4.8355295E-2</v>
      </c>
      <c r="D7727" s="1">
        <v>-1.1428664999999999E-2</v>
      </c>
    </row>
    <row r="7728" spans="1:4" x14ac:dyDescent="0.15">
      <c r="A7728" s="1">
        <v>77.260000000000005</v>
      </c>
      <c r="B7728" s="1">
        <v>-4.0032841E-2</v>
      </c>
      <c r="C7728" s="1">
        <v>4.888373E-2</v>
      </c>
      <c r="D7728" s="1">
        <v>-1.0350224999999999E-2</v>
      </c>
    </row>
    <row r="7729" spans="1:4" x14ac:dyDescent="0.15">
      <c r="A7729" s="1">
        <v>77.27</v>
      </c>
      <c r="B7729" s="1">
        <v>-4.629921E-2</v>
      </c>
      <c r="C7729" s="1">
        <v>4.9285560999999999E-2</v>
      </c>
      <c r="D7729" s="1">
        <v>-9.2252077999999994E-3</v>
      </c>
    </row>
    <row r="7730" spans="1:4" x14ac:dyDescent="0.15">
      <c r="A7730" s="1">
        <v>77.28</v>
      </c>
      <c r="B7730" s="1">
        <v>-5.2049498E-2</v>
      </c>
      <c r="C7730" s="1">
        <v>4.9820101999999998E-2</v>
      </c>
      <c r="D7730" s="1">
        <v>-8.1545261999999997E-3</v>
      </c>
    </row>
    <row r="7731" spans="1:4" x14ac:dyDescent="0.15">
      <c r="A7731" s="1">
        <v>77.290000000000006</v>
      </c>
      <c r="B7731" s="1">
        <v>-5.7351494000000003E-2</v>
      </c>
      <c r="C7731" s="1">
        <v>5.0737011999999998E-2</v>
      </c>
      <c r="D7731" s="1">
        <v>-7.2779632000000002E-3</v>
      </c>
    </row>
    <row r="7732" spans="1:4" x14ac:dyDescent="0.15">
      <c r="A7732" s="1">
        <v>77.3</v>
      </c>
      <c r="B7732" s="1">
        <v>-6.2621106999999995E-2</v>
      </c>
      <c r="C7732" s="1">
        <v>5.1630348999999999E-2</v>
      </c>
      <c r="D7732" s="1">
        <v>-6.5157475000000003E-3</v>
      </c>
    </row>
    <row r="7733" spans="1:4" x14ac:dyDescent="0.15">
      <c r="A7733" s="1">
        <v>77.31</v>
      </c>
      <c r="B7733" s="1">
        <v>-6.7498830999999995E-2</v>
      </c>
      <c r="C7733" s="1">
        <v>5.2360204E-2</v>
      </c>
      <c r="D7733" s="1">
        <v>-6.0117924999999999E-3</v>
      </c>
    </row>
    <row r="7734" spans="1:4" x14ac:dyDescent="0.15">
      <c r="A7734" s="1">
        <v>77.319999999999993</v>
      </c>
      <c r="B7734" s="1">
        <v>-7.2159630000000002E-2</v>
      </c>
      <c r="C7734" s="1">
        <v>5.3309249000000003E-2</v>
      </c>
      <c r="D7734" s="1">
        <v>-5.7205295E-3</v>
      </c>
    </row>
    <row r="7735" spans="1:4" x14ac:dyDescent="0.15">
      <c r="A7735" s="1">
        <v>77.33</v>
      </c>
      <c r="B7735" s="1">
        <v>-7.6823866000000005E-2</v>
      </c>
      <c r="C7735" s="1">
        <v>5.3869239999999999E-2</v>
      </c>
      <c r="D7735" s="1">
        <v>-5.7208166999999999E-3</v>
      </c>
    </row>
    <row r="7736" spans="1:4" x14ac:dyDescent="0.15">
      <c r="A7736" s="1">
        <v>77.34</v>
      </c>
      <c r="B7736" s="1">
        <v>-8.1693188999999999E-2</v>
      </c>
      <c r="C7736" s="1">
        <v>5.3893001000000003E-2</v>
      </c>
      <c r="D7736" s="1">
        <v>-6.2198321000000003E-3</v>
      </c>
    </row>
    <row r="7737" spans="1:4" x14ac:dyDescent="0.15">
      <c r="A7737" s="1">
        <v>77.349999999999994</v>
      </c>
      <c r="B7737" s="1">
        <v>-8.7030513000000004E-2</v>
      </c>
      <c r="C7737" s="1">
        <v>5.3507657E-2</v>
      </c>
      <c r="D7737" s="1">
        <v>-7.0843164000000004E-3</v>
      </c>
    </row>
    <row r="7738" spans="1:4" x14ac:dyDescent="0.15">
      <c r="A7738" s="1">
        <v>77.36</v>
      </c>
      <c r="B7738" s="1">
        <v>-9.2459674000000006E-2</v>
      </c>
      <c r="C7738" s="1">
        <v>5.2952745000000002E-2</v>
      </c>
      <c r="D7738" s="1">
        <v>-8.2434837999999996E-3</v>
      </c>
    </row>
    <row r="7739" spans="1:4" x14ac:dyDescent="0.15">
      <c r="A7739" s="1">
        <v>77.37</v>
      </c>
      <c r="B7739" s="1">
        <v>-9.7914447000000002E-2</v>
      </c>
      <c r="C7739" s="1">
        <v>5.2077758000000002E-2</v>
      </c>
      <c r="D7739" s="1">
        <v>-9.7781673999999992E-3</v>
      </c>
    </row>
    <row r="7740" spans="1:4" x14ac:dyDescent="0.15">
      <c r="A7740" s="1">
        <v>77.38</v>
      </c>
      <c r="B7740" s="1">
        <v>-0.10326742999999999</v>
      </c>
      <c r="C7740" s="1">
        <v>5.0783831000000001E-2</v>
      </c>
      <c r="D7740" s="1">
        <v>-1.1737311E-2</v>
      </c>
    </row>
    <row r="7741" spans="1:4" x14ac:dyDescent="0.15">
      <c r="A7741" s="1">
        <v>77.39</v>
      </c>
      <c r="B7741" s="1">
        <v>-0.10855449</v>
      </c>
      <c r="C7741" s="1">
        <v>4.9398308000000002E-2</v>
      </c>
      <c r="D7741" s="1">
        <v>-1.3893462000000001E-2</v>
      </c>
    </row>
    <row r="7742" spans="1:4" x14ac:dyDescent="0.15">
      <c r="A7742" s="1">
        <v>77.400000000000006</v>
      </c>
      <c r="B7742" s="1">
        <v>-0.11372456</v>
      </c>
      <c r="C7742" s="1">
        <v>4.8207240999999998E-2</v>
      </c>
      <c r="D7742" s="1">
        <v>-1.6212562E-2</v>
      </c>
    </row>
    <row r="7743" spans="1:4" x14ac:dyDescent="0.15">
      <c r="A7743" s="1">
        <v>77.41</v>
      </c>
      <c r="B7743" s="1">
        <v>-0.11835812</v>
      </c>
      <c r="C7743" s="1">
        <v>4.6688708000000002E-2</v>
      </c>
      <c r="D7743" s="1">
        <v>-1.8614291000000002E-2</v>
      </c>
    </row>
    <row r="7744" spans="1:4" x14ac:dyDescent="0.15">
      <c r="A7744" s="1">
        <v>77.42</v>
      </c>
      <c r="B7744" s="1">
        <v>-0.12203864</v>
      </c>
      <c r="C7744" s="1">
        <v>4.4951773E-2</v>
      </c>
      <c r="D7744" s="1">
        <v>-2.0877111E-2</v>
      </c>
    </row>
    <row r="7745" spans="1:4" x14ac:dyDescent="0.15">
      <c r="A7745" s="1">
        <v>77.430000000000007</v>
      </c>
      <c r="B7745" s="1">
        <v>-0.12477169</v>
      </c>
      <c r="C7745" s="1">
        <v>4.3216393999999998E-2</v>
      </c>
      <c r="D7745" s="1">
        <v>-2.2737951999999999E-2</v>
      </c>
    </row>
    <row r="7746" spans="1:4" x14ac:dyDescent="0.15">
      <c r="A7746" s="1">
        <v>77.44</v>
      </c>
      <c r="B7746" s="1">
        <v>-0.12680035000000001</v>
      </c>
      <c r="C7746" s="1">
        <v>4.1578249999999997E-2</v>
      </c>
      <c r="D7746" s="1">
        <v>-2.4022018999999999E-2</v>
      </c>
    </row>
    <row r="7747" spans="1:4" x14ac:dyDescent="0.15">
      <c r="A7747" s="1">
        <v>77.45</v>
      </c>
      <c r="B7747" s="1">
        <v>-0.12801509</v>
      </c>
      <c r="C7747" s="1">
        <v>3.9997502999999997E-2</v>
      </c>
      <c r="D7747" s="1">
        <v>-2.4416291E-2</v>
      </c>
    </row>
    <row r="7748" spans="1:4" x14ac:dyDescent="0.15">
      <c r="A7748" s="1">
        <v>77.459999999999994</v>
      </c>
      <c r="B7748" s="1">
        <v>-0.12857344000000001</v>
      </c>
      <c r="C7748" s="1">
        <v>3.8461795999999999E-2</v>
      </c>
      <c r="D7748" s="1">
        <v>-2.3867009000000002E-2</v>
      </c>
    </row>
    <row r="7749" spans="1:4" x14ac:dyDescent="0.15">
      <c r="A7749" s="1">
        <v>77.47</v>
      </c>
      <c r="B7749" s="1">
        <v>-0.12848683999999999</v>
      </c>
      <c r="C7749" s="1">
        <v>3.6610222999999997E-2</v>
      </c>
      <c r="D7749" s="1">
        <v>-2.2101783999999999E-2</v>
      </c>
    </row>
    <row r="7750" spans="1:4" x14ac:dyDescent="0.15">
      <c r="A7750" s="1">
        <v>77.48</v>
      </c>
      <c r="B7750" s="1">
        <v>-0.12801841</v>
      </c>
      <c r="C7750" s="1">
        <v>3.4173457999999997E-2</v>
      </c>
      <c r="D7750" s="1">
        <v>-1.9303289000000001E-2</v>
      </c>
    </row>
    <row r="7751" spans="1:4" x14ac:dyDescent="0.15">
      <c r="A7751" s="1">
        <v>77.489999999999995</v>
      </c>
      <c r="B7751" s="1">
        <v>-0.12743847999999999</v>
      </c>
      <c r="C7751" s="1">
        <v>3.1362846E-2</v>
      </c>
      <c r="D7751" s="1">
        <v>-1.5566375E-2</v>
      </c>
    </row>
    <row r="7752" spans="1:4" x14ac:dyDescent="0.15">
      <c r="A7752" s="1">
        <v>77.5</v>
      </c>
      <c r="B7752" s="1">
        <v>-0.12674589</v>
      </c>
      <c r="C7752" s="1">
        <v>2.8355192000000001E-2</v>
      </c>
      <c r="D7752" s="1">
        <v>-1.1079442E-2</v>
      </c>
    </row>
    <row r="7753" spans="1:4" x14ac:dyDescent="0.15">
      <c r="A7753" s="1">
        <v>77.510000000000005</v>
      </c>
      <c r="B7753" s="1">
        <v>-0.12610436999999999</v>
      </c>
      <c r="C7753" s="1">
        <v>2.5141750000000001E-2</v>
      </c>
      <c r="D7753" s="1">
        <v>-5.9751073999999996E-3</v>
      </c>
    </row>
    <row r="7754" spans="1:4" x14ac:dyDescent="0.15">
      <c r="A7754" s="1">
        <v>77.52</v>
      </c>
      <c r="B7754" s="1">
        <v>-0.1254062</v>
      </c>
      <c r="C7754" s="1">
        <v>2.2103235999999998E-2</v>
      </c>
      <c r="D7754" s="1">
        <v>-4.0846748000000001E-4</v>
      </c>
    </row>
    <row r="7755" spans="1:4" x14ac:dyDescent="0.15">
      <c r="A7755" s="1">
        <v>77.53</v>
      </c>
      <c r="B7755" s="1">
        <v>-0.12484117</v>
      </c>
      <c r="C7755" s="1">
        <v>1.9400402000000001E-2</v>
      </c>
      <c r="D7755" s="1">
        <v>5.3981057999999997E-3</v>
      </c>
    </row>
    <row r="7756" spans="1:4" x14ac:dyDescent="0.15">
      <c r="A7756" s="1">
        <v>77.540000000000006</v>
      </c>
      <c r="B7756" s="1">
        <v>-0.12424466000000001</v>
      </c>
      <c r="C7756" s="1">
        <v>1.7017554000000001E-2</v>
      </c>
      <c r="D7756" s="1">
        <v>1.1178591999999999E-2</v>
      </c>
    </row>
    <row r="7757" spans="1:4" x14ac:dyDescent="0.15">
      <c r="A7757" s="1">
        <v>77.55</v>
      </c>
      <c r="B7757" s="1">
        <v>-0.12359294999999999</v>
      </c>
      <c r="C7757" s="1">
        <v>1.5199569E-2</v>
      </c>
      <c r="D7757" s="1">
        <v>1.6886440999999999E-2</v>
      </c>
    </row>
    <row r="7758" spans="1:4" x14ac:dyDescent="0.15">
      <c r="A7758" s="1">
        <v>77.56</v>
      </c>
      <c r="B7758" s="1">
        <v>-0.12271677</v>
      </c>
      <c r="C7758" s="1">
        <v>1.3586874000000001E-2</v>
      </c>
      <c r="D7758" s="1">
        <v>2.2455795000000001E-2</v>
      </c>
    </row>
    <row r="7759" spans="1:4" x14ac:dyDescent="0.15">
      <c r="A7759" s="1">
        <v>77.569999999999993</v>
      </c>
      <c r="B7759" s="1">
        <v>-0.12148248</v>
      </c>
      <c r="C7759" s="1">
        <v>1.2298419E-2</v>
      </c>
      <c r="D7759" s="1">
        <v>2.7754361000000002E-2</v>
      </c>
    </row>
    <row r="7760" spans="1:4" x14ac:dyDescent="0.15">
      <c r="A7760" s="1">
        <v>77.58</v>
      </c>
      <c r="B7760" s="1">
        <v>-0.12002881999999999</v>
      </c>
      <c r="C7760" s="1">
        <v>1.1010459E-2</v>
      </c>
      <c r="D7760" s="1">
        <v>3.2875489000000001E-2</v>
      </c>
    </row>
    <row r="7761" spans="1:4" x14ac:dyDescent="0.15">
      <c r="A7761" s="1">
        <v>77.59</v>
      </c>
      <c r="B7761" s="1">
        <v>-0.11807128</v>
      </c>
      <c r="C7761" s="1">
        <v>9.6707210999999998E-3</v>
      </c>
      <c r="D7761" s="1">
        <v>3.7634212E-2</v>
      </c>
    </row>
    <row r="7762" spans="1:4" x14ac:dyDescent="0.15">
      <c r="A7762" s="1">
        <v>77.599999999999994</v>
      </c>
      <c r="B7762" s="1">
        <v>-0.11599543</v>
      </c>
      <c r="C7762" s="1">
        <v>7.7889105000000002E-3</v>
      </c>
      <c r="D7762" s="1">
        <v>4.2148326999999999E-2</v>
      </c>
    </row>
    <row r="7763" spans="1:4" x14ac:dyDescent="0.15">
      <c r="A7763" s="1">
        <v>77.61</v>
      </c>
      <c r="B7763" s="1">
        <v>-0.11355446</v>
      </c>
      <c r="C7763" s="1">
        <v>5.8663149E-3</v>
      </c>
      <c r="D7763" s="1">
        <v>4.6121003000000001E-2</v>
      </c>
    </row>
    <row r="7764" spans="1:4" x14ac:dyDescent="0.15">
      <c r="A7764" s="1">
        <v>77.62</v>
      </c>
      <c r="B7764" s="1">
        <v>-0.11070119</v>
      </c>
      <c r="C7764" s="1">
        <v>3.7680649000000001E-3</v>
      </c>
      <c r="D7764" s="1">
        <v>4.9230680999999998E-2</v>
      </c>
    </row>
    <row r="7765" spans="1:4" x14ac:dyDescent="0.15">
      <c r="A7765" s="1">
        <v>77.63</v>
      </c>
      <c r="B7765" s="1">
        <v>-0.10726381</v>
      </c>
      <c r="C7765" s="1">
        <v>1.4625077000000001E-3</v>
      </c>
      <c r="D7765" s="1">
        <v>5.1364013E-2</v>
      </c>
    </row>
    <row r="7766" spans="1:4" x14ac:dyDescent="0.15">
      <c r="A7766" s="1">
        <v>77.64</v>
      </c>
      <c r="B7766" s="1">
        <v>-0.10339263999999999</v>
      </c>
      <c r="C7766" s="1">
        <v>-6.8762003999999995E-4</v>
      </c>
      <c r="D7766" s="1">
        <v>5.2388724999999997E-2</v>
      </c>
    </row>
    <row r="7767" spans="1:4" x14ac:dyDescent="0.15">
      <c r="A7767" s="1">
        <v>77.650000000000006</v>
      </c>
      <c r="B7767" s="1">
        <v>-9.9086881000000002E-2</v>
      </c>
      <c r="C7767" s="1">
        <v>-2.8735513999999999E-3</v>
      </c>
      <c r="D7767" s="1">
        <v>5.2512245999999999E-2</v>
      </c>
    </row>
    <row r="7768" spans="1:4" x14ac:dyDescent="0.15">
      <c r="A7768" s="1">
        <v>77.66</v>
      </c>
      <c r="B7768" s="1">
        <v>-9.4070333000000006E-2</v>
      </c>
      <c r="C7768" s="1">
        <v>-5.2418409000000001E-3</v>
      </c>
      <c r="D7768" s="1">
        <v>5.1856162999999997E-2</v>
      </c>
    </row>
    <row r="7769" spans="1:4" x14ac:dyDescent="0.15">
      <c r="A7769" s="1">
        <v>77.67</v>
      </c>
      <c r="B7769" s="1">
        <v>-8.8339705000000004E-2</v>
      </c>
      <c r="C7769" s="1">
        <v>-8.0746963999999994E-3</v>
      </c>
      <c r="D7769" s="1">
        <v>5.0712891000000003E-2</v>
      </c>
    </row>
    <row r="7770" spans="1:4" x14ac:dyDescent="0.15">
      <c r="A7770" s="1">
        <v>77.680000000000007</v>
      </c>
      <c r="B7770" s="1">
        <v>-8.2110338000000005E-2</v>
      </c>
      <c r="C7770" s="1">
        <v>-1.1255694E-2</v>
      </c>
      <c r="D7770" s="1">
        <v>4.9558008000000001E-2</v>
      </c>
    </row>
    <row r="7771" spans="1:4" x14ac:dyDescent="0.15">
      <c r="A7771" s="1">
        <v>77.69</v>
      </c>
      <c r="B7771" s="1">
        <v>-7.5388087000000006E-2</v>
      </c>
      <c r="C7771" s="1">
        <v>-1.5126942000000001E-2</v>
      </c>
      <c r="D7771" s="1">
        <v>4.8487791000000002E-2</v>
      </c>
    </row>
    <row r="7772" spans="1:4" x14ac:dyDescent="0.15">
      <c r="A7772" s="1">
        <v>77.7</v>
      </c>
      <c r="B7772" s="1">
        <v>-6.8370981999999997E-2</v>
      </c>
      <c r="C7772" s="1">
        <v>-1.9112598000000001E-2</v>
      </c>
      <c r="D7772" s="1">
        <v>4.7939856000000003E-2</v>
      </c>
    </row>
    <row r="7773" spans="1:4" x14ac:dyDescent="0.15">
      <c r="A7773" s="1">
        <v>77.709999999999994</v>
      </c>
      <c r="B7773" s="1">
        <v>-6.1266255999999998E-2</v>
      </c>
      <c r="C7773" s="1">
        <v>-2.3177658E-2</v>
      </c>
      <c r="D7773" s="1">
        <v>4.7913339999999999E-2</v>
      </c>
    </row>
    <row r="7774" spans="1:4" x14ac:dyDescent="0.15">
      <c r="A7774" s="1">
        <v>77.72</v>
      </c>
      <c r="B7774" s="1">
        <v>-5.4325823000000002E-2</v>
      </c>
      <c r="C7774" s="1">
        <v>-2.6963773E-2</v>
      </c>
      <c r="D7774" s="1">
        <v>4.8362754000000001E-2</v>
      </c>
    </row>
    <row r="7775" spans="1:4" x14ac:dyDescent="0.15">
      <c r="A7775" s="1">
        <v>77.73</v>
      </c>
      <c r="B7775" s="1">
        <v>-4.7745193999999998E-2</v>
      </c>
      <c r="C7775" s="1">
        <v>-3.0247771E-2</v>
      </c>
      <c r="D7775" s="1">
        <v>4.9127953000000002E-2</v>
      </c>
    </row>
    <row r="7776" spans="1:4" x14ac:dyDescent="0.15">
      <c r="A7776" s="1">
        <v>77.739999999999995</v>
      </c>
      <c r="B7776" s="1">
        <v>-4.1810534000000003E-2</v>
      </c>
      <c r="C7776" s="1">
        <v>-3.2838452999999997E-2</v>
      </c>
      <c r="D7776" s="1">
        <v>4.9948126000000002E-2</v>
      </c>
    </row>
    <row r="7777" spans="1:4" x14ac:dyDescent="0.15">
      <c r="A7777" s="1">
        <v>77.75</v>
      </c>
      <c r="B7777" s="1">
        <v>-3.6495760000000002E-2</v>
      </c>
      <c r="C7777" s="1">
        <v>-3.4990451999999998E-2</v>
      </c>
      <c r="D7777" s="1">
        <v>5.0706874999999998E-2</v>
      </c>
    </row>
    <row r="7778" spans="1:4" x14ac:dyDescent="0.15">
      <c r="A7778" s="1">
        <v>77.760000000000005</v>
      </c>
      <c r="B7778" s="1">
        <v>-3.1687027E-2</v>
      </c>
      <c r="C7778" s="1">
        <v>-3.6399942999999997E-2</v>
      </c>
      <c r="D7778" s="1">
        <v>5.1225234000000001E-2</v>
      </c>
    </row>
    <row r="7779" spans="1:4" x14ac:dyDescent="0.15">
      <c r="A7779" s="1">
        <v>77.77</v>
      </c>
      <c r="B7779" s="1">
        <v>-2.7396535E-2</v>
      </c>
      <c r="C7779" s="1">
        <v>-3.7041156999999998E-2</v>
      </c>
      <c r="D7779" s="1">
        <v>5.1436510999999997E-2</v>
      </c>
    </row>
    <row r="7780" spans="1:4" x14ac:dyDescent="0.15">
      <c r="A7780" s="1">
        <v>77.78</v>
      </c>
      <c r="B7780" s="1">
        <v>-2.3323762000000001E-2</v>
      </c>
      <c r="C7780" s="1">
        <v>-3.7251434E-2</v>
      </c>
      <c r="D7780" s="1">
        <v>5.1333512999999997E-2</v>
      </c>
    </row>
    <row r="7781" spans="1:4" x14ac:dyDescent="0.15">
      <c r="A7781" s="1">
        <v>77.790000000000006</v>
      </c>
      <c r="B7781" s="1">
        <v>-1.9756922E-2</v>
      </c>
      <c r="C7781" s="1">
        <v>-3.7521150000000003E-2</v>
      </c>
      <c r="D7781" s="1">
        <v>5.0931269000000001E-2</v>
      </c>
    </row>
    <row r="7782" spans="1:4" x14ac:dyDescent="0.15">
      <c r="A7782" s="1">
        <v>77.8</v>
      </c>
      <c r="B7782" s="1">
        <v>-1.6660622E-2</v>
      </c>
      <c r="C7782" s="1">
        <v>-3.7500996000000002E-2</v>
      </c>
      <c r="D7782" s="1">
        <v>5.0219593999999999E-2</v>
      </c>
    </row>
    <row r="7783" spans="1:4" x14ac:dyDescent="0.15">
      <c r="A7783" s="1">
        <v>77.81</v>
      </c>
      <c r="B7783" s="1">
        <v>-1.3894959E-2</v>
      </c>
      <c r="C7783" s="1">
        <v>-3.7690702E-2</v>
      </c>
      <c r="D7783" s="1">
        <v>4.9157283000000003E-2</v>
      </c>
    </row>
    <row r="7784" spans="1:4" x14ac:dyDescent="0.15">
      <c r="A7784" s="1">
        <v>77.819999999999993</v>
      </c>
      <c r="B7784" s="1">
        <v>-1.1715247999999999E-2</v>
      </c>
      <c r="C7784" s="1">
        <v>-3.8239937000000002E-2</v>
      </c>
      <c r="D7784" s="1">
        <v>4.7521740999999999E-2</v>
      </c>
    </row>
    <row r="7785" spans="1:4" x14ac:dyDescent="0.15">
      <c r="A7785" s="1">
        <v>77.83</v>
      </c>
      <c r="B7785" s="1">
        <v>-1.0043114000000001E-2</v>
      </c>
      <c r="C7785" s="1">
        <v>-3.8693776999999999E-2</v>
      </c>
      <c r="D7785" s="1">
        <v>4.5429483E-2</v>
      </c>
    </row>
    <row r="7786" spans="1:4" x14ac:dyDescent="0.15">
      <c r="A7786" s="1">
        <v>77.84</v>
      </c>
      <c r="B7786" s="1">
        <v>-8.9052074999999998E-3</v>
      </c>
      <c r="C7786" s="1">
        <v>-3.8740726000000003E-2</v>
      </c>
      <c r="D7786" s="1">
        <v>4.2984021999999997E-2</v>
      </c>
    </row>
    <row r="7787" spans="1:4" x14ac:dyDescent="0.15">
      <c r="A7787" s="1">
        <v>77.849999999999994</v>
      </c>
      <c r="B7787" s="1">
        <v>-8.2670024000000009E-3</v>
      </c>
      <c r="C7787" s="1">
        <v>-3.8492031000000003E-2</v>
      </c>
      <c r="D7787" s="1">
        <v>4.0050086999999998E-2</v>
      </c>
    </row>
    <row r="7788" spans="1:4" x14ac:dyDescent="0.15">
      <c r="A7788" s="1">
        <v>77.86</v>
      </c>
      <c r="B7788" s="1">
        <v>-7.7610177999999997E-3</v>
      </c>
      <c r="C7788" s="1">
        <v>-3.8444418000000001E-2</v>
      </c>
      <c r="D7788" s="1">
        <v>3.6734154999999998E-2</v>
      </c>
    </row>
    <row r="7789" spans="1:4" x14ac:dyDescent="0.15">
      <c r="A7789" s="1">
        <v>77.87</v>
      </c>
      <c r="B7789" s="1">
        <v>-7.1681302000000001E-3</v>
      </c>
      <c r="C7789" s="1">
        <v>-3.8281394000000003E-2</v>
      </c>
      <c r="D7789" s="1">
        <v>3.3254988999999999E-2</v>
      </c>
    </row>
    <row r="7790" spans="1:4" x14ac:dyDescent="0.15">
      <c r="A7790" s="1">
        <v>77.88</v>
      </c>
      <c r="B7790" s="1">
        <v>-6.4731392999999998E-3</v>
      </c>
      <c r="C7790" s="1">
        <v>-3.8407374000000001E-2</v>
      </c>
      <c r="D7790" s="1">
        <v>2.9815623999999999E-2</v>
      </c>
    </row>
    <row r="7791" spans="1:4" x14ac:dyDescent="0.15">
      <c r="A7791" s="1">
        <v>77.89</v>
      </c>
      <c r="B7791" s="1">
        <v>-5.8743841999999999E-3</v>
      </c>
      <c r="C7791" s="1">
        <v>-3.8813686999999999E-2</v>
      </c>
      <c r="D7791" s="1">
        <v>2.6345231E-2</v>
      </c>
    </row>
    <row r="7792" spans="1:4" x14ac:dyDescent="0.15">
      <c r="A7792" s="1">
        <v>77.900000000000006</v>
      </c>
      <c r="B7792" s="1">
        <v>-5.4265829999999996E-3</v>
      </c>
      <c r="C7792" s="1">
        <v>-3.9111310000000003E-2</v>
      </c>
      <c r="D7792" s="1">
        <v>2.2955425000000002E-2</v>
      </c>
    </row>
    <row r="7793" spans="1:4" x14ac:dyDescent="0.15">
      <c r="A7793" s="1">
        <v>77.91</v>
      </c>
      <c r="B7793" s="1">
        <v>-5.1283869000000003E-3</v>
      </c>
      <c r="C7793" s="1">
        <v>-3.9700688999999997E-2</v>
      </c>
      <c r="D7793" s="1">
        <v>1.9795041999999999E-2</v>
      </c>
    </row>
    <row r="7794" spans="1:4" x14ac:dyDescent="0.15">
      <c r="A7794" s="1">
        <v>77.92</v>
      </c>
      <c r="B7794" s="1">
        <v>-4.9867606999999996E-3</v>
      </c>
      <c r="C7794" s="1">
        <v>-4.066297E-2</v>
      </c>
      <c r="D7794" s="1">
        <v>1.6905683000000001E-2</v>
      </c>
    </row>
    <row r="7795" spans="1:4" x14ac:dyDescent="0.15">
      <c r="A7795" s="1">
        <v>77.930000000000007</v>
      </c>
      <c r="B7795" s="1">
        <v>-4.9931838000000003E-3</v>
      </c>
      <c r="C7795" s="1">
        <v>-4.1850620999999998E-2</v>
      </c>
      <c r="D7795" s="1">
        <v>1.4054598999999999E-2</v>
      </c>
    </row>
    <row r="7796" spans="1:4" x14ac:dyDescent="0.15">
      <c r="A7796" s="1">
        <v>77.94</v>
      </c>
      <c r="B7796" s="1">
        <v>-5.2240550999999996E-3</v>
      </c>
      <c r="C7796" s="1">
        <v>-4.2690619999999999E-2</v>
      </c>
      <c r="D7796" s="1">
        <v>1.1170452000000001E-2</v>
      </c>
    </row>
    <row r="7797" spans="1:4" x14ac:dyDescent="0.15">
      <c r="A7797" s="1">
        <v>77.95</v>
      </c>
      <c r="B7797" s="1">
        <v>-5.7270613E-3</v>
      </c>
      <c r="C7797" s="1">
        <v>-4.3436632000000003E-2</v>
      </c>
      <c r="D7797" s="1">
        <v>7.9948863000000002E-3</v>
      </c>
    </row>
    <row r="7798" spans="1:4" x14ac:dyDescent="0.15">
      <c r="A7798" s="1">
        <v>77.959999999999994</v>
      </c>
      <c r="B7798" s="1">
        <v>-6.2632573999999996E-3</v>
      </c>
      <c r="C7798" s="1">
        <v>-4.4031503E-2</v>
      </c>
      <c r="D7798" s="1">
        <v>4.6918178999999999E-3</v>
      </c>
    </row>
    <row r="7799" spans="1:4" x14ac:dyDescent="0.15">
      <c r="A7799" s="1">
        <v>77.97</v>
      </c>
      <c r="B7799" s="1">
        <v>-6.8304128000000004E-3</v>
      </c>
      <c r="C7799" s="1">
        <v>-4.4474645E-2</v>
      </c>
      <c r="D7799" s="1">
        <v>1.2559890999999999E-3</v>
      </c>
    </row>
    <row r="7800" spans="1:4" x14ac:dyDescent="0.15">
      <c r="A7800" s="1">
        <v>77.98</v>
      </c>
      <c r="B7800" s="1">
        <v>-7.2867555000000004E-3</v>
      </c>
      <c r="C7800" s="1">
        <v>-4.5137587E-2</v>
      </c>
      <c r="D7800" s="1">
        <v>-2.44816E-3</v>
      </c>
    </row>
    <row r="7801" spans="1:4" x14ac:dyDescent="0.15">
      <c r="A7801" s="1">
        <v>77.989999999999995</v>
      </c>
      <c r="B7801" s="1">
        <v>-7.7491608E-3</v>
      </c>
      <c r="C7801" s="1">
        <v>-4.5454145000000001E-2</v>
      </c>
      <c r="D7801" s="1">
        <v>-6.2700020999999998E-3</v>
      </c>
    </row>
    <row r="7802" spans="1:4" x14ac:dyDescent="0.15">
      <c r="A7802" s="1">
        <v>78</v>
      </c>
      <c r="B7802" s="1">
        <v>-8.2550687999999994E-3</v>
      </c>
      <c r="C7802" s="1">
        <v>-4.5580424000000001E-2</v>
      </c>
      <c r="D7802" s="1">
        <v>-1.0217337999999999E-2</v>
      </c>
    </row>
    <row r="7803" spans="1:4" x14ac:dyDescent="0.15">
      <c r="A7803" s="1">
        <v>78.010000000000005</v>
      </c>
      <c r="B7803" s="1">
        <v>-8.5479500999999999E-3</v>
      </c>
      <c r="C7803" s="1">
        <v>-4.5619778E-2</v>
      </c>
      <c r="D7803" s="1">
        <v>-1.4096347E-2</v>
      </c>
    </row>
    <row r="7804" spans="1:4" x14ac:dyDescent="0.15">
      <c r="A7804" s="1">
        <v>78.02</v>
      </c>
      <c r="B7804" s="1">
        <v>-8.7269917000000006E-3</v>
      </c>
      <c r="C7804" s="1">
        <v>-4.5529449E-2</v>
      </c>
      <c r="D7804" s="1">
        <v>-1.8163625999999999E-2</v>
      </c>
    </row>
    <row r="7805" spans="1:4" x14ac:dyDescent="0.15">
      <c r="A7805" s="1">
        <v>78.03</v>
      </c>
      <c r="B7805" s="1">
        <v>-8.7171116000000007E-3</v>
      </c>
      <c r="C7805" s="1">
        <v>-4.5349774000000002E-2</v>
      </c>
      <c r="D7805" s="1">
        <v>-2.2459499000000001E-2</v>
      </c>
    </row>
    <row r="7806" spans="1:4" x14ac:dyDescent="0.15">
      <c r="A7806" s="1">
        <v>78.040000000000006</v>
      </c>
      <c r="B7806" s="1">
        <v>-8.6022693999999993E-3</v>
      </c>
      <c r="C7806" s="1">
        <v>-4.5552756E-2</v>
      </c>
      <c r="D7806" s="1">
        <v>-2.6954848999999999E-2</v>
      </c>
    </row>
    <row r="7807" spans="1:4" x14ac:dyDescent="0.15">
      <c r="A7807" s="1">
        <v>78.05</v>
      </c>
      <c r="B7807" s="1">
        <v>-8.1537109999999993E-3</v>
      </c>
      <c r="C7807" s="1">
        <v>-4.5600435000000002E-2</v>
      </c>
      <c r="D7807" s="1">
        <v>-3.1864965000000002E-2</v>
      </c>
    </row>
    <row r="7808" spans="1:4" x14ac:dyDescent="0.15">
      <c r="A7808" s="1">
        <v>78.06</v>
      </c>
      <c r="B7808" s="1">
        <v>-7.3126340999999997E-3</v>
      </c>
      <c r="C7808" s="1">
        <v>-4.5283983E-2</v>
      </c>
      <c r="D7808" s="1">
        <v>-3.7160047000000002E-2</v>
      </c>
    </row>
    <row r="7809" spans="1:4" x14ac:dyDescent="0.15">
      <c r="A7809" s="1">
        <v>78.069999999999993</v>
      </c>
      <c r="B7809" s="1">
        <v>-6.1800031000000004E-3</v>
      </c>
      <c r="C7809" s="1">
        <v>-4.4588764000000003E-2</v>
      </c>
      <c r="D7809" s="1">
        <v>-4.2753364000000002E-2</v>
      </c>
    </row>
    <row r="7810" spans="1:4" x14ac:dyDescent="0.15">
      <c r="A7810" s="1">
        <v>78.08</v>
      </c>
      <c r="B7810" s="1">
        <v>-4.7399279000000004E-3</v>
      </c>
      <c r="C7810" s="1">
        <v>-4.3843420000000001E-2</v>
      </c>
      <c r="D7810" s="1">
        <v>-4.8483576E-2</v>
      </c>
    </row>
    <row r="7811" spans="1:4" x14ac:dyDescent="0.15">
      <c r="A7811" s="1">
        <v>78.09</v>
      </c>
      <c r="B7811" s="1">
        <v>-2.9889955000000001E-3</v>
      </c>
      <c r="C7811" s="1">
        <v>-4.2903311E-2</v>
      </c>
      <c r="D7811" s="1">
        <v>-5.3885951000000001E-2</v>
      </c>
    </row>
    <row r="7812" spans="1:4" x14ac:dyDescent="0.15">
      <c r="A7812" s="1">
        <v>78.099999999999994</v>
      </c>
      <c r="B7812" s="1">
        <v>-9.9565343999999997E-4</v>
      </c>
      <c r="C7812" s="1">
        <v>-4.2237034999999999E-2</v>
      </c>
      <c r="D7812" s="1">
        <v>-5.9132136000000002E-2</v>
      </c>
    </row>
    <row r="7813" spans="1:4" x14ac:dyDescent="0.15">
      <c r="A7813" s="1">
        <v>78.11</v>
      </c>
      <c r="B7813" s="1">
        <v>1.0652687999999999E-3</v>
      </c>
      <c r="C7813" s="1">
        <v>-4.1584603999999997E-2</v>
      </c>
      <c r="D7813" s="1">
        <v>-6.3966564000000004E-2</v>
      </c>
    </row>
    <row r="7814" spans="1:4" x14ac:dyDescent="0.15">
      <c r="A7814" s="1">
        <v>78.12</v>
      </c>
      <c r="B7814" s="1">
        <v>3.1262902E-3</v>
      </c>
      <c r="C7814" s="1">
        <v>-4.0937980999999998E-2</v>
      </c>
      <c r="D7814" s="1">
        <v>-6.8316376999999998E-2</v>
      </c>
    </row>
    <row r="7815" spans="1:4" x14ac:dyDescent="0.15">
      <c r="A7815" s="1">
        <v>78.13</v>
      </c>
      <c r="B7815" s="1">
        <v>5.1126762999999997E-3</v>
      </c>
      <c r="C7815" s="1">
        <v>-4.0433970999999999E-2</v>
      </c>
      <c r="D7815" s="1">
        <v>-7.2322822999999994E-2</v>
      </c>
    </row>
    <row r="7816" spans="1:4" x14ac:dyDescent="0.15">
      <c r="A7816" s="1">
        <v>78.14</v>
      </c>
      <c r="B7816" s="1">
        <v>6.9850915999999999E-3</v>
      </c>
      <c r="C7816" s="1">
        <v>-4.0129076999999999E-2</v>
      </c>
      <c r="D7816" s="1">
        <v>-7.5891906999999995E-2</v>
      </c>
    </row>
    <row r="7817" spans="1:4" x14ac:dyDescent="0.15">
      <c r="A7817" s="1">
        <v>78.150000000000006</v>
      </c>
      <c r="B7817" s="1">
        <v>8.9004862000000001E-3</v>
      </c>
      <c r="C7817" s="1">
        <v>-3.9838297000000002E-2</v>
      </c>
      <c r="D7817" s="1">
        <v>-7.9282565999999999E-2</v>
      </c>
    </row>
    <row r="7818" spans="1:4" x14ac:dyDescent="0.15">
      <c r="A7818" s="1">
        <v>78.16</v>
      </c>
      <c r="B7818" s="1">
        <v>1.078314E-2</v>
      </c>
      <c r="C7818" s="1">
        <v>-3.9822347000000001E-2</v>
      </c>
      <c r="D7818" s="1">
        <v>-8.2494591000000006E-2</v>
      </c>
    </row>
    <row r="7819" spans="1:4" x14ac:dyDescent="0.15">
      <c r="A7819" s="1">
        <v>78.17</v>
      </c>
      <c r="B7819" s="1">
        <v>1.2644261E-2</v>
      </c>
      <c r="C7819" s="1">
        <v>-3.9939682999999997E-2</v>
      </c>
      <c r="D7819" s="1">
        <v>-8.5584813999999995E-2</v>
      </c>
    </row>
    <row r="7820" spans="1:4" x14ac:dyDescent="0.15">
      <c r="A7820" s="1">
        <v>78.180000000000007</v>
      </c>
      <c r="B7820" s="1">
        <v>1.4220564999999999E-2</v>
      </c>
      <c r="C7820" s="1">
        <v>-3.9638378000000002E-2</v>
      </c>
      <c r="D7820" s="1">
        <v>-8.8370374000000002E-2</v>
      </c>
    </row>
    <row r="7821" spans="1:4" x14ac:dyDescent="0.15">
      <c r="A7821" s="1">
        <v>78.19</v>
      </c>
      <c r="B7821" s="1">
        <v>1.5597694E-2</v>
      </c>
      <c r="C7821" s="1">
        <v>-3.9152926999999997E-2</v>
      </c>
      <c r="D7821" s="1">
        <v>-9.0610109999999994E-2</v>
      </c>
    </row>
    <row r="7822" spans="1:4" x14ac:dyDescent="0.15">
      <c r="A7822" s="1">
        <v>78.2</v>
      </c>
      <c r="B7822" s="1">
        <v>1.6791361000000001E-2</v>
      </c>
      <c r="C7822" s="1">
        <v>-3.8572615999999997E-2</v>
      </c>
      <c r="D7822" s="1">
        <v>-9.2214410999999996E-2</v>
      </c>
    </row>
    <row r="7823" spans="1:4" x14ac:dyDescent="0.15">
      <c r="A7823" s="1">
        <v>78.209999999999994</v>
      </c>
      <c r="B7823" s="1">
        <v>1.7883864999999999E-2</v>
      </c>
      <c r="C7823" s="1">
        <v>-3.7906938000000001E-2</v>
      </c>
      <c r="D7823" s="1">
        <v>-9.3308956999999998E-2</v>
      </c>
    </row>
    <row r="7824" spans="1:4" x14ac:dyDescent="0.15">
      <c r="A7824" s="1">
        <v>78.22</v>
      </c>
      <c r="B7824" s="1">
        <v>1.8698560999999999E-2</v>
      </c>
      <c r="C7824" s="1">
        <v>-3.6838447000000003E-2</v>
      </c>
      <c r="D7824" s="1">
        <v>-9.3869087000000004E-2</v>
      </c>
    </row>
    <row r="7825" spans="1:4" x14ac:dyDescent="0.15">
      <c r="A7825" s="1">
        <v>78.23</v>
      </c>
      <c r="B7825" s="1">
        <v>1.9311895999999999E-2</v>
      </c>
      <c r="C7825" s="1">
        <v>-3.5721037999999997E-2</v>
      </c>
      <c r="D7825" s="1">
        <v>-9.3942392E-2</v>
      </c>
    </row>
    <row r="7826" spans="1:4" x14ac:dyDescent="0.15">
      <c r="A7826" s="1">
        <v>78.239999999999995</v>
      </c>
      <c r="B7826" s="1">
        <v>1.9738734000000001E-2</v>
      </c>
      <c r="C7826" s="1">
        <v>-3.4843754999999997E-2</v>
      </c>
      <c r="D7826" s="1">
        <v>-9.3737747999999996E-2</v>
      </c>
    </row>
    <row r="7827" spans="1:4" x14ac:dyDescent="0.15">
      <c r="A7827" s="1">
        <v>78.25</v>
      </c>
      <c r="B7827" s="1">
        <v>2.0142678000000001E-2</v>
      </c>
      <c r="C7827" s="1">
        <v>-3.4180516000000001E-2</v>
      </c>
      <c r="D7827" s="1">
        <v>-9.3340619999999999E-2</v>
      </c>
    </row>
    <row r="7828" spans="1:4" x14ac:dyDescent="0.15">
      <c r="A7828" s="1">
        <v>78.260000000000005</v>
      </c>
      <c r="B7828" s="1">
        <v>2.0366370000000002E-2</v>
      </c>
      <c r="C7828" s="1">
        <v>-3.3309811000000002E-2</v>
      </c>
      <c r="D7828" s="1">
        <v>-9.2885878000000005E-2</v>
      </c>
    </row>
    <row r="7829" spans="1:4" x14ac:dyDescent="0.15">
      <c r="A7829" s="1">
        <v>78.27</v>
      </c>
      <c r="B7829" s="1">
        <v>2.0310373E-2</v>
      </c>
      <c r="C7829" s="1">
        <v>-3.2080289999999997E-2</v>
      </c>
      <c r="D7829" s="1">
        <v>-9.2063590000000001E-2</v>
      </c>
    </row>
    <row r="7830" spans="1:4" x14ac:dyDescent="0.15">
      <c r="A7830" s="1">
        <v>78.28</v>
      </c>
      <c r="B7830" s="1">
        <v>1.9818598E-2</v>
      </c>
      <c r="C7830" s="1">
        <v>-3.0461479999999999E-2</v>
      </c>
      <c r="D7830" s="1">
        <v>-9.1381246999999999E-2</v>
      </c>
    </row>
    <row r="7831" spans="1:4" x14ac:dyDescent="0.15">
      <c r="A7831" s="1">
        <v>78.290000000000006</v>
      </c>
      <c r="B7831" s="1">
        <v>1.9128774000000001E-2</v>
      </c>
      <c r="C7831" s="1">
        <v>-2.8877224E-2</v>
      </c>
      <c r="D7831" s="1">
        <v>-9.0536413999999996E-2</v>
      </c>
    </row>
    <row r="7832" spans="1:4" x14ac:dyDescent="0.15">
      <c r="A7832" s="1">
        <v>78.3</v>
      </c>
      <c r="B7832" s="1">
        <v>1.8282476999999998E-2</v>
      </c>
      <c r="C7832" s="1">
        <v>-2.7061365E-2</v>
      </c>
      <c r="D7832" s="1">
        <v>-8.9632762000000005E-2</v>
      </c>
    </row>
    <row r="7833" spans="1:4" x14ac:dyDescent="0.15">
      <c r="A7833" s="1">
        <v>78.31</v>
      </c>
      <c r="B7833" s="1">
        <v>1.7385623999999999E-2</v>
      </c>
      <c r="C7833" s="1">
        <v>-2.5147844999999999E-2</v>
      </c>
      <c r="D7833" s="1">
        <v>-8.8819998999999997E-2</v>
      </c>
    </row>
    <row r="7834" spans="1:4" x14ac:dyDescent="0.15">
      <c r="A7834" s="1">
        <v>78.319999999999993</v>
      </c>
      <c r="B7834" s="1">
        <v>1.6816491999999999E-2</v>
      </c>
      <c r="C7834" s="1">
        <v>-2.2954743E-2</v>
      </c>
      <c r="D7834" s="1">
        <v>-8.8075668999999995E-2</v>
      </c>
    </row>
    <row r="7835" spans="1:4" x14ac:dyDescent="0.15">
      <c r="A7835" s="1">
        <v>78.33</v>
      </c>
      <c r="B7835" s="1">
        <v>1.6319957E-2</v>
      </c>
      <c r="C7835" s="1">
        <v>-2.0012060000000002E-2</v>
      </c>
      <c r="D7835" s="1">
        <v>-8.7472501999999994E-2</v>
      </c>
    </row>
    <row r="7836" spans="1:4" x14ac:dyDescent="0.15">
      <c r="A7836" s="1">
        <v>78.34</v>
      </c>
      <c r="B7836" s="1">
        <v>1.6082144999999999E-2</v>
      </c>
      <c r="C7836" s="1">
        <v>-1.6604106E-2</v>
      </c>
      <c r="D7836" s="1">
        <v>-8.7116681000000001E-2</v>
      </c>
    </row>
    <row r="7837" spans="1:4" x14ac:dyDescent="0.15">
      <c r="A7837" s="1">
        <v>78.349999999999994</v>
      </c>
      <c r="B7837" s="1">
        <v>1.6274747999999999E-2</v>
      </c>
      <c r="C7837" s="1">
        <v>-1.3633337000000001E-2</v>
      </c>
      <c r="D7837" s="1">
        <v>-8.7040261999999993E-2</v>
      </c>
    </row>
    <row r="7838" spans="1:4" x14ac:dyDescent="0.15">
      <c r="A7838" s="1">
        <v>78.36</v>
      </c>
      <c r="B7838" s="1">
        <v>1.713599E-2</v>
      </c>
      <c r="C7838" s="1">
        <v>-1.1016933E-2</v>
      </c>
      <c r="D7838" s="1">
        <v>-8.7387909E-2</v>
      </c>
    </row>
    <row r="7839" spans="1:4" x14ac:dyDescent="0.15">
      <c r="A7839" s="1">
        <v>78.37</v>
      </c>
      <c r="B7839" s="1">
        <v>1.851177E-2</v>
      </c>
      <c r="C7839" s="1">
        <v>-8.6358981000000008E-3</v>
      </c>
      <c r="D7839" s="1">
        <v>-8.7964552000000001E-2</v>
      </c>
    </row>
    <row r="7840" spans="1:4" x14ac:dyDescent="0.15">
      <c r="A7840" s="1">
        <v>78.38</v>
      </c>
      <c r="B7840" s="1">
        <v>2.0231148000000001E-2</v>
      </c>
      <c r="C7840" s="1">
        <v>-6.3363546E-3</v>
      </c>
      <c r="D7840" s="1">
        <v>-8.8525736999999993E-2</v>
      </c>
    </row>
    <row r="7841" spans="1:4" x14ac:dyDescent="0.15">
      <c r="A7841" s="1">
        <v>78.39</v>
      </c>
      <c r="B7841" s="1">
        <v>2.1910829999999999E-2</v>
      </c>
      <c r="C7841" s="1">
        <v>-4.0272818999999996E-3</v>
      </c>
      <c r="D7841" s="1">
        <v>-8.8953991999999996E-2</v>
      </c>
    </row>
    <row r="7842" spans="1:4" x14ac:dyDescent="0.15">
      <c r="A7842" s="1">
        <v>78.400000000000006</v>
      </c>
      <c r="B7842" s="1">
        <v>2.3485020999999998E-2</v>
      </c>
      <c r="C7842" s="1">
        <v>-2.2762856000000001E-3</v>
      </c>
      <c r="D7842" s="1">
        <v>-8.9000604999999997E-2</v>
      </c>
    </row>
    <row r="7843" spans="1:4" x14ac:dyDescent="0.15">
      <c r="A7843" s="1">
        <v>78.41</v>
      </c>
      <c r="B7843" s="1">
        <v>2.5231531000000001E-2</v>
      </c>
      <c r="C7843" s="1">
        <v>-8.4838326999999998E-4</v>
      </c>
      <c r="D7843" s="1">
        <v>-8.8419049E-2</v>
      </c>
    </row>
    <row r="7844" spans="1:4" x14ac:dyDescent="0.15">
      <c r="A7844" s="1">
        <v>78.42</v>
      </c>
      <c r="B7844" s="1">
        <v>2.7173125999999999E-2</v>
      </c>
      <c r="C7844" s="1">
        <v>6.1076318999999995E-4</v>
      </c>
      <c r="D7844" s="1">
        <v>-8.7125991999999999E-2</v>
      </c>
    </row>
    <row r="7845" spans="1:4" x14ac:dyDescent="0.15">
      <c r="A7845" s="1">
        <v>78.430000000000007</v>
      </c>
      <c r="B7845" s="1">
        <v>2.8943621999999999E-2</v>
      </c>
      <c r="C7845" s="1">
        <v>1.7353545000000001E-3</v>
      </c>
      <c r="D7845" s="1">
        <v>-8.5233059E-2</v>
      </c>
    </row>
    <row r="7846" spans="1:4" x14ac:dyDescent="0.15">
      <c r="A7846" s="1">
        <v>78.44</v>
      </c>
      <c r="B7846" s="1">
        <v>3.0308445E-2</v>
      </c>
      <c r="C7846" s="1">
        <v>2.7915576999999999E-3</v>
      </c>
      <c r="D7846" s="1">
        <v>-8.2803409999999994E-2</v>
      </c>
    </row>
    <row r="7847" spans="1:4" x14ac:dyDescent="0.15">
      <c r="A7847" s="1">
        <v>78.45</v>
      </c>
      <c r="B7847" s="1">
        <v>3.1407668999999999E-2</v>
      </c>
      <c r="C7847" s="1">
        <v>3.6377765999999999E-3</v>
      </c>
      <c r="D7847" s="1">
        <v>-7.9974508E-2</v>
      </c>
    </row>
    <row r="7848" spans="1:4" x14ac:dyDescent="0.15">
      <c r="A7848" s="1">
        <v>78.459999999999994</v>
      </c>
      <c r="B7848" s="1">
        <v>3.2581094999999997E-2</v>
      </c>
      <c r="C7848" s="1">
        <v>4.4168545999999998E-3</v>
      </c>
      <c r="D7848" s="1">
        <v>-7.7023346000000006E-2</v>
      </c>
    </row>
    <row r="7849" spans="1:4" x14ac:dyDescent="0.15">
      <c r="A7849" s="1">
        <v>78.47</v>
      </c>
      <c r="B7849" s="1">
        <v>3.3650501999999999E-2</v>
      </c>
      <c r="C7849" s="1">
        <v>5.2776702999999996E-3</v>
      </c>
      <c r="D7849" s="1">
        <v>-7.3933619000000006E-2</v>
      </c>
    </row>
    <row r="7850" spans="1:4" x14ac:dyDescent="0.15">
      <c r="A7850" s="1">
        <v>78.48</v>
      </c>
      <c r="B7850" s="1">
        <v>3.4456858E-2</v>
      </c>
      <c r="C7850" s="1">
        <v>6.2799068000000003E-3</v>
      </c>
      <c r="D7850" s="1">
        <v>-7.0584919999999995E-2</v>
      </c>
    </row>
    <row r="7851" spans="1:4" x14ac:dyDescent="0.15">
      <c r="A7851" s="1">
        <v>78.489999999999995</v>
      </c>
      <c r="B7851" s="1">
        <v>3.4668372000000003E-2</v>
      </c>
      <c r="C7851" s="1">
        <v>7.5533207000000003E-3</v>
      </c>
      <c r="D7851" s="1">
        <v>-6.7087206999999996E-2</v>
      </c>
    </row>
    <row r="7852" spans="1:4" x14ac:dyDescent="0.15">
      <c r="A7852" s="1">
        <v>78.5</v>
      </c>
      <c r="B7852" s="1">
        <v>3.4353969999999998E-2</v>
      </c>
      <c r="C7852" s="1">
        <v>8.8348288999999993E-3</v>
      </c>
      <c r="D7852" s="1">
        <v>-6.3531993999999994E-2</v>
      </c>
    </row>
    <row r="7853" spans="1:4" x14ac:dyDescent="0.15">
      <c r="A7853" s="1">
        <v>78.510000000000005</v>
      </c>
      <c r="B7853" s="1">
        <v>3.3709649000000001E-2</v>
      </c>
      <c r="C7853" s="1">
        <v>9.8801333999999994E-3</v>
      </c>
      <c r="D7853" s="1">
        <v>-5.9819814999999998E-2</v>
      </c>
    </row>
    <row r="7854" spans="1:4" x14ac:dyDescent="0.15">
      <c r="A7854" s="1">
        <v>78.52</v>
      </c>
      <c r="B7854" s="1">
        <v>3.2928328999999999E-2</v>
      </c>
      <c r="C7854" s="1">
        <v>1.1126061E-2</v>
      </c>
      <c r="D7854" s="1">
        <v>-5.5993214999999999E-2</v>
      </c>
    </row>
    <row r="7855" spans="1:4" x14ac:dyDescent="0.15">
      <c r="A7855" s="1">
        <v>78.53</v>
      </c>
      <c r="B7855" s="1">
        <v>3.1551506999999999E-2</v>
      </c>
      <c r="C7855" s="1">
        <v>1.2635532E-2</v>
      </c>
      <c r="D7855" s="1">
        <v>-5.2307396999999999E-2</v>
      </c>
    </row>
    <row r="7856" spans="1:4" x14ac:dyDescent="0.15">
      <c r="A7856" s="1">
        <v>78.540000000000006</v>
      </c>
      <c r="B7856" s="1">
        <v>2.9480991000000002E-2</v>
      </c>
      <c r="C7856" s="1">
        <v>1.4094885E-2</v>
      </c>
      <c r="D7856" s="1">
        <v>-4.8640586E-2</v>
      </c>
    </row>
    <row r="7857" spans="1:4" x14ac:dyDescent="0.15">
      <c r="A7857" s="1">
        <v>78.55</v>
      </c>
      <c r="B7857" s="1">
        <v>2.6916171999999999E-2</v>
      </c>
      <c r="C7857" s="1">
        <v>1.5623922E-2</v>
      </c>
      <c r="D7857" s="1">
        <v>-4.5058072999999997E-2</v>
      </c>
    </row>
    <row r="7858" spans="1:4" x14ac:dyDescent="0.15">
      <c r="A7858" s="1">
        <v>78.56</v>
      </c>
      <c r="B7858" s="1">
        <v>2.4321795E-2</v>
      </c>
      <c r="C7858" s="1">
        <v>1.7430310000000001E-2</v>
      </c>
      <c r="D7858" s="1">
        <v>-4.1165234000000002E-2</v>
      </c>
    </row>
    <row r="7859" spans="1:4" x14ac:dyDescent="0.15">
      <c r="A7859" s="1">
        <v>78.569999999999993</v>
      </c>
      <c r="B7859" s="1">
        <v>2.1768118999999999E-2</v>
      </c>
      <c r="C7859" s="1">
        <v>1.9358271999999999E-2</v>
      </c>
      <c r="D7859" s="1">
        <v>-3.7007369999999998E-2</v>
      </c>
    </row>
    <row r="7860" spans="1:4" x14ac:dyDescent="0.15">
      <c r="A7860" s="1">
        <v>78.58</v>
      </c>
      <c r="B7860" s="1">
        <v>1.8936726000000001E-2</v>
      </c>
      <c r="C7860" s="1">
        <v>2.1389024999999999E-2</v>
      </c>
      <c r="D7860" s="1">
        <v>-3.2572745E-2</v>
      </c>
    </row>
    <row r="7861" spans="1:4" x14ac:dyDescent="0.15">
      <c r="A7861" s="1">
        <v>78.59</v>
      </c>
      <c r="B7861" s="1">
        <v>1.5974522000000001E-2</v>
      </c>
      <c r="C7861" s="1">
        <v>2.3230747999999999E-2</v>
      </c>
      <c r="D7861" s="1">
        <v>-2.8053590999999999E-2</v>
      </c>
    </row>
    <row r="7862" spans="1:4" x14ac:dyDescent="0.15">
      <c r="A7862" s="1">
        <v>78.599999999999994</v>
      </c>
      <c r="B7862" s="1">
        <v>1.3560355E-2</v>
      </c>
      <c r="C7862" s="1">
        <v>2.4301468999999999E-2</v>
      </c>
      <c r="D7862" s="1">
        <v>-2.3249177999999999E-2</v>
      </c>
    </row>
    <row r="7863" spans="1:4" x14ac:dyDescent="0.15">
      <c r="A7863" s="1">
        <v>78.61</v>
      </c>
      <c r="B7863" s="1">
        <v>1.2166899E-2</v>
      </c>
      <c r="C7863" s="1">
        <v>2.4804599E-2</v>
      </c>
      <c r="D7863" s="1">
        <v>-1.8239165000000002E-2</v>
      </c>
    </row>
    <row r="7864" spans="1:4" x14ac:dyDescent="0.15">
      <c r="A7864" s="1">
        <v>78.62</v>
      </c>
      <c r="B7864" s="1">
        <v>1.129202E-2</v>
      </c>
      <c r="C7864" s="1">
        <v>2.5308003999999999E-2</v>
      </c>
      <c r="D7864" s="1">
        <v>-1.3061039E-2</v>
      </c>
    </row>
    <row r="7865" spans="1:4" x14ac:dyDescent="0.15">
      <c r="A7865" s="1">
        <v>78.63</v>
      </c>
      <c r="B7865" s="1">
        <v>1.0568061E-2</v>
      </c>
      <c r="C7865" s="1">
        <v>2.5732939999999999E-2</v>
      </c>
      <c r="D7865" s="1">
        <v>-7.7011455999999997E-3</v>
      </c>
    </row>
    <row r="7866" spans="1:4" x14ac:dyDescent="0.15">
      <c r="A7866" s="1">
        <v>78.64</v>
      </c>
      <c r="B7866" s="1">
        <v>1.0275388999999999E-2</v>
      </c>
      <c r="C7866" s="1">
        <v>2.5952857999999999E-2</v>
      </c>
      <c r="D7866" s="1">
        <v>-1.9063842E-3</v>
      </c>
    </row>
    <row r="7867" spans="1:4" x14ac:dyDescent="0.15">
      <c r="A7867" s="1">
        <v>78.650000000000006</v>
      </c>
      <c r="B7867" s="1">
        <v>1.0425469999999999E-2</v>
      </c>
      <c r="C7867" s="1">
        <v>2.6219723E-2</v>
      </c>
      <c r="D7867" s="1">
        <v>4.1874651000000001E-3</v>
      </c>
    </row>
    <row r="7868" spans="1:4" x14ac:dyDescent="0.15">
      <c r="A7868" s="1">
        <v>78.66</v>
      </c>
      <c r="B7868" s="1">
        <v>1.0945791999999999E-2</v>
      </c>
      <c r="C7868" s="1">
        <v>2.6467787E-2</v>
      </c>
      <c r="D7868" s="1">
        <v>1.0417783E-2</v>
      </c>
    </row>
    <row r="7869" spans="1:4" x14ac:dyDescent="0.15">
      <c r="A7869" s="1">
        <v>78.67</v>
      </c>
      <c r="B7869" s="1">
        <v>1.1338389000000001E-2</v>
      </c>
      <c r="C7869" s="1">
        <v>2.6769914999999998E-2</v>
      </c>
      <c r="D7869" s="1">
        <v>1.6761775999999999E-2</v>
      </c>
    </row>
    <row r="7870" spans="1:4" x14ac:dyDescent="0.15">
      <c r="A7870" s="1">
        <v>78.680000000000007</v>
      </c>
      <c r="B7870" s="1">
        <v>1.1427801E-2</v>
      </c>
      <c r="C7870" s="1">
        <v>2.7361680999999999E-2</v>
      </c>
      <c r="D7870" s="1">
        <v>2.2980367000000002E-2</v>
      </c>
    </row>
    <row r="7871" spans="1:4" x14ac:dyDescent="0.15">
      <c r="A7871" s="1">
        <v>78.69</v>
      </c>
      <c r="B7871" s="1">
        <v>1.1236985999999999E-2</v>
      </c>
      <c r="C7871" s="1">
        <v>2.8061554999999998E-2</v>
      </c>
      <c r="D7871" s="1">
        <v>2.9203474E-2</v>
      </c>
    </row>
    <row r="7872" spans="1:4" x14ac:dyDescent="0.15">
      <c r="A7872" s="1">
        <v>78.7</v>
      </c>
      <c r="B7872" s="1">
        <v>1.1155444E-2</v>
      </c>
      <c r="C7872" s="1">
        <v>2.8881687E-2</v>
      </c>
      <c r="D7872" s="1">
        <v>3.5481691000000003E-2</v>
      </c>
    </row>
    <row r="7873" spans="1:4" x14ac:dyDescent="0.15">
      <c r="A7873" s="1">
        <v>78.709999999999994</v>
      </c>
      <c r="B7873" s="1">
        <v>1.1327069E-2</v>
      </c>
      <c r="C7873" s="1">
        <v>2.9531706000000001E-2</v>
      </c>
      <c r="D7873" s="1">
        <v>4.1475207E-2</v>
      </c>
    </row>
    <row r="7874" spans="1:4" x14ac:dyDescent="0.15">
      <c r="A7874" s="1">
        <v>78.72</v>
      </c>
      <c r="B7874" s="1">
        <v>1.1640292999999999E-2</v>
      </c>
      <c r="C7874" s="1">
        <v>2.9907882E-2</v>
      </c>
      <c r="D7874" s="1">
        <v>4.7135746999999999E-2</v>
      </c>
    </row>
    <row r="7875" spans="1:4" x14ac:dyDescent="0.15">
      <c r="A7875" s="1">
        <v>78.73</v>
      </c>
      <c r="B7875" s="1">
        <v>1.2046609E-2</v>
      </c>
      <c r="C7875" s="1">
        <v>3.0318318E-2</v>
      </c>
      <c r="D7875" s="1">
        <v>5.2208244000000001E-2</v>
      </c>
    </row>
    <row r="7876" spans="1:4" x14ac:dyDescent="0.15">
      <c r="A7876" s="1">
        <v>78.739999999999995</v>
      </c>
      <c r="B7876" s="1">
        <v>1.2417704999999999E-2</v>
      </c>
      <c r="C7876" s="1">
        <v>3.0872100999999999E-2</v>
      </c>
      <c r="D7876" s="1">
        <v>5.6766743000000001E-2</v>
      </c>
    </row>
    <row r="7877" spans="1:4" x14ac:dyDescent="0.15">
      <c r="A7877" s="1">
        <v>78.75</v>
      </c>
      <c r="B7877" s="1">
        <v>1.2886127000000001E-2</v>
      </c>
      <c r="C7877" s="1">
        <v>3.160027E-2</v>
      </c>
      <c r="D7877" s="1">
        <v>6.0800820999999998E-2</v>
      </c>
    </row>
    <row r="7878" spans="1:4" x14ac:dyDescent="0.15">
      <c r="A7878" s="1">
        <v>78.760000000000005</v>
      </c>
      <c r="B7878" s="1">
        <v>1.3384913E-2</v>
      </c>
      <c r="C7878" s="1">
        <v>3.2441031000000002E-2</v>
      </c>
      <c r="D7878" s="1">
        <v>6.4143720000000001E-2</v>
      </c>
    </row>
    <row r="7879" spans="1:4" x14ac:dyDescent="0.15">
      <c r="A7879" s="1">
        <v>78.77</v>
      </c>
      <c r="B7879" s="1">
        <v>1.3611221E-2</v>
      </c>
      <c r="C7879" s="1">
        <v>3.3556030000000001E-2</v>
      </c>
      <c r="D7879" s="1">
        <v>6.6716406000000006E-2</v>
      </c>
    </row>
    <row r="7880" spans="1:4" x14ac:dyDescent="0.15">
      <c r="A7880" s="1">
        <v>78.78</v>
      </c>
      <c r="B7880" s="1">
        <v>1.3599418E-2</v>
      </c>
      <c r="C7880" s="1">
        <v>3.487258E-2</v>
      </c>
      <c r="D7880" s="1">
        <v>6.8473282999999996E-2</v>
      </c>
    </row>
    <row r="7881" spans="1:4" x14ac:dyDescent="0.15">
      <c r="A7881" s="1">
        <v>78.790000000000006</v>
      </c>
      <c r="B7881" s="1">
        <v>1.3576390000000001E-2</v>
      </c>
      <c r="C7881" s="1">
        <v>3.6310829000000003E-2</v>
      </c>
      <c r="D7881" s="1">
        <v>6.9268836E-2</v>
      </c>
    </row>
    <row r="7882" spans="1:4" x14ac:dyDescent="0.15">
      <c r="A7882" s="1">
        <v>78.8</v>
      </c>
      <c r="B7882" s="1">
        <v>1.3765586999999999E-2</v>
      </c>
      <c r="C7882" s="1">
        <v>3.7600337999999997E-2</v>
      </c>
      <c r="D7882" s="1">
        <v>6.9256475999999997E-2</v>
      </c>
    </row>
    <row r="7883" spans="1:4" x14ac:dyDescent="0.15">
      <c r="A7883" s="1">
        <v>78.81</v>
      </c>
      <c r="B7883" s="1">
        <v>1.3938004E-2</v>
      </c>
      <c r="C7883" s="1">
        <v>3.8881407E-2</v>
      </c>
      <c r="D7883" s="1">
        <v>6.8448351000000004E-2</v>
      </c>
    </row>
    <row r="7884" spans="1:4" x14ac:dyDescent="0.15">
      <c r="A7884" s="1">
        <v>78.819999999999993</v>
      </c>
      <c r="B7884" s="1">
        <v>1.3937045E-2</v>
      </c>
      <c r="C7884" s="1">
        <v>3.9962787E-2</v>
      </c>
      <c r="D7884" s="1">
        <v>6.7044312999999994E-2</v>
      </c>
    </row>
    <row r="7885" spans="1:4" x14ac:dyDescent="0.15">
      <c r="A7885" s="1">
        <v>78.83</v>
      </c>
      <c r="B7885" s="1">
        <v>1.3804764000000001E-2</v>
      </c>
      <c r="C7885" s="1">
        <v>4.0898034999999999E-2</v>
      </c>
      <c r="D7885" s="1">
        <v>6.5129531000000004E-2</v>
      </c>
    </row>
    <row r="7886" spans="1:4" x14ac:dyDescent="0.15">
      <c r="A7886" s="1">
        <v>78.84</v>
      </c>
      <c r="B7886" s="1">
        <v>1.3384007E-2</v>
      </c>
      <c r="C7886" s="1">
        <v>4.1878899999999997E-2</v>
      </c>
      <c r="D7886" s="1">
        <v>6.2631514999999999E-2</v>
      </c>
    </row>
    <row r="7887" spans="1:4" x14ac:dyDescent="0.15">
      <c r="A7887" s="1">
        <v>78.849999999999994</v>
      </c>
      <c r="B7887" s="1">
        <v>1.2454613999999999E-2</v>
      </c>
      <c r="C7887" s="1">
        <v>4.3108665999999997E-2</v>
      </c>
      <c r="D7887" s="1">
        <v>5.9792817999999998E-2</v>
      </c>
    </row>
    <row r="7888" spans="1:4" x14ac:dyDescent="0.15">
      <c r="A7888" s="1">
        <v>78.86</v>
      </c>
      <c r="B7888" s="1">
        <v>1.1102453E-2</v>
      </c>
      <c r="C7888" s="1">
        <v>4.4188891000000001E-2</v>
      </c>
      <c r="D7888" s="1">
        <v>5.6682287999999997E-2</v>
      </c>
    </row>
    <row r="7889" spans="1:4" x14ac:dyDescent="0.15">
      <c r="A7889" s="1">
        <v>78.87</v>
      </c>
      <c r="B7889" s="1">
        <v>9.3595338999999996E-3</v>
      </c>
      <c r="C7889" s="1">
        <v>4.5083713999999997E-2</v>
      </c>
      <c r="D7889" s="1">
        <v>5.3620634E-2</v>
      </c>
    </row>
    <row r="7890" spans="1:4" x14ac:dyDescent="0.15">
      <c r="A7890" s="1">
        <v>78.88</v>
      </c>
      <c r="B7890" s="1">
        <v>7.7293177999999997E-3</v>
      </c>
      <c r="C7890" s="1">
        <v>4.5680409999999998E-2</v>
      </c>
      <c r="D7890" s="1">
        <v>5.0615831999999999E-2</v>
      </c>
    </row>
    <row r="7891" spans="1:4" x14ac:dyDescent="0.15">
      <c r="A7891" s="1">
        <v>78.89</v>
      </c>
      <c r="B7891" s="1">
        <v>6.0167182E-3</v>
      </c>
      <c r="C7891" s="1">
        <v>4.6200287999999999E-2</v>
      </c>
      <c r="D7891" s="1">
        <v>4.7710638999999999E-2</v>
      </c>
    </row>
    <row r="7892" spans="1:4" x14ac:dyDescent="0.15">
      <c r="A7892" s="1">
        <v>78.900000000000006</v>
      </c>
      <c r="B7892" s="1">
        <v>4.5449143000000003E-3</v>
      </c>
      <c r="C7892" s="1">
        <v>4.6496145000000003E-2</v>
      </c>
      <c r="D7892" s="1">
        <v>4.4736309000000002E-2</v>
      </c>
    </row>
    <row r="7893" spans="1:4" x14ac:dyDescent="0.15">
      <c r="A7893" s="1">
        <v>78.91</v>
      </c>
      <c r="B7893" s="1">
        <v>3.5928849000000001E-3</v>
      </c>
      <c r="C7893" s="1">
        <v>4.6821491999999999E-2</v>
      </c>
      <c r="D7893" s="1">
        <v>4.1554052000000001E-2</v>
      </c>
    </row>
    <row r="7894" spans="1:4" x14ac:dyDescent="0.15">
      <c r="A7894" s="1">
        <v>78.92</v>
      </c>
      <c r="B7894" s="1">
        <v>3.0209516999999998E-3</v>
      </c>
      <c r="C7894" s="1">
        <v>4.7264045999999997E-2</v>
      </c>
      <c r="D7894" s="1">
        <v>3.8371864999999998E-2</v>
      </c>
    </row>
    <row r="7895" spans="1:4" x14ac:dyDescent="0.15">
      <c r="A7895" s="1">
        <v>78.930000000000007</v>
      </c>
      <c r="B7895" s="1">
        <v>3.1492027000000001E-3</v>
      </c>
      <c r="C7895" s="1">
        <v>4.7524535E-2</v>
      </c>
      <c r="D7895" s="1">
        <v>3.4905586000000002E-2</v>
      </c>
    </row>
    <row r="7896" spans="1:4" x14ac:dyDescent="0.15">
      <c r="A7896" s="1">
        <v>78.94</v>
      </c>
      <c r="B7896" s="1">
        <v>3.7023071999999998E-3</v>
      </c>
      <c r="C7896" s="1">
        <v>4.7542233000000003E-2</v>
      </c>
      <c r="D7896" s="1">
        <v>3.1099022E-2</v>
      </c>
    </row>
    <row r="7897" spans="1:4" x14ac:dyDescent="0.15">
      <c r="A7897" s="1">
        <v>78.95</v>
      </c>
      <c r="B7897" s="1">
        <v>4.4857767999999998E-3</v>
      </c>
      <c r="C7897" s="1">
        <v>4.7358181999999999E-2</v>
      </c>
      <c r="D7897" s="1">
        <v>2.6781355E-2</v>
      </c>
    </row>
    <row r="7898" spans="1:4" x14ac:dyDescent="0.15">
      <c r="A7898" s="1">
        <v>78.959999999999994</v>
      </c>
      <c r="B7898" s="1">
        <v>5.4177078999999998E-3</v>
      </c>
      <c r="C7898" s="1">
        <v>4.6742034000000002E-2</v>
      </c>
      <c r="D7898" s="1">
        <v>2.2041543E-2</v>
      </c>
    </row>
    <row r="7899" spans="1:4" x14ac:dyDescent="0.15">
      <c r="A7899" s="1">
        <v>78.97</v>
      </c>
      <c r="B7899" s="1">
        <v>6.3801659999999996E-3</v>
      </c>
      <c r="C7899" s="1">
        <v>4.5226229E-2</v>
      </c>
      <c r="D7899" s="1">
        <v>1.6870349E-2</v>
      </c>
    </row>
    <row r="7900" spans="1:4" x14ac:dyDescent="0.15">
      <c r="A7900" s="1">
        <v>78.98</v>
      </c>
      <c r="B7900" s="1">
        <v>7.1267615000000003E-3</v>
      </c>
      <c r="C7900" s="1">
        <v>4.2969682000000002E-2</v>
      </c>
      <c r="D7900" s="1">
        <v>1.1465177999999999E-2</v>
      </c>
    </row>
    <row r="7901" spans="1:4" x14ac:dyDescent="0.15">
      <c r="A7901" s="1">
        <v>78.989999999999995</v>
      </c>
      <c r="B7901" s="1">
        <v>7.8288299000000006E-3</v>
      </c>
      <c r="C7901" s="1">
        <v>4.0610044999999997E-2</v>
      </c>
      <c r="D7901" s="1">
        <v>5.6726281999999999E-3</v>
      </c>
    </row>
    <row r="7902" spans="1:4" x14ac:dyDescent="0.15">
      <c r="A7902" s="1">
        <v>79</v>
      </c>
      <c r="B7902" s="1">
        <v>8.4596709000000006E-3</v>
      </c>
      <c r="C7902" s="1">
        <v>3.8540124000000002E-2</v>
      </c>
      <c r="D7902" s="1">
        <v>-2.0318997E-4</v>
      </c>
    </row>
    <row r="7903" spans="1:4" x14ac:dyDescent="0.15">
      <c r="A7903" s="1">
        <v>79.010000000000005</v>
      </c>
      <c r="B7903" s="1">
        <v>8.9113822999999995E-3</v>
      </c>
      <c r="C7903" s="1">
        <v>3.6951662000000003E-2</v>
      </c>
      <c r="D7903" s="1">
        <v>-6.2486688E-3</v>
      </c>
    </row>
    <row r="7904" spans="1:4" x14ac:dyDescent="0.15">
      <c r="A7904" s="1">
        <v>79.02</v>
      </c>
      <c r="B7904" s="1">
        <v>9.4140354999999992E-3</v>
      </c>
      <c r="C7904" s="1">
        <v>3.5463653999999997E-2</v>
      </c>
      <c r="D7904" s="1">
        <v>-1.2544972999999999E-2</v>
      </c>
    </row>
    <row r="7905" spans="1:4" x14ac:dyDescent="0.15">
      <c r="A7905" s="1">
        <v>79.03</v>
      </c>
      <c r="B7905" s="1">
        <v>1.0349574E-2</v>
      </c>
      <c r="C7905" s="1">
        <v>3.4399425999999997E-2</v>
      </c>
      <c r="D7905" s="1">
        <v>-1.8916504000000001E-2</v>
      </c>
    </row>
    <row r="7906" spans="1:4" x14ac:dyDescent="0.15">
      <c r="A7906" s="1">
        <v>79.040000000000006</v>
      </c>
      <c r="B7906" s="1">
        <v>1.1725552E-2</v>
      </c>
      <c r="C7906" s="1">
        <v>3.3476783000000003E-2</v>
      </c>
      <c r="D7906" s="1">
        <v>-2.5202080000000002E-2</v>
      </c>
    </row>
    <row r="7907" spans="1:4" x14ac:dyDescent="0.15">
      <c r="A7907" s="1">
        <v>79.05</v>
      </c>
      <c r="B7907" s="1">
        <v>1.3530148000000001E-2</v>
      </c>
      <c r="C7907" s="1">
        <v>3.2713276999999999E-2</v>
      </c>
      <c r="D7907" s="1">
        <v>-3.1281277000000003E-2</v>
      </c>
    </row>
    <row r="7908" spans="1:4" x14ac:dyDescent="0.15">
      <c r="A7908" s="1">
        <v>79.06</v>
      </c>
      <c r="B7908" s="1">
        <v>1.5443926E-2</v>
      </c>
      <c r="C7908" s="1">
        <v>3.1727380999999999E-2</v>
      </c>
      <c r="D7908" s="1">
        <v>-3.6882375000000002E-2</v>
      </c>
    </row>
    <row r="7909" spans="1:4" x14ac:dyDescent="0.15">
      <c r="A7909" s="1">
        <v>79.069999999999993</v>
      </c>
      <c r="B7909" s="1">
        <v>1.7430230000000001E-2</v>
      </c>
      <c r="C7909" s="1">
        <v>3.0532027E-2</v>
      </c>
      <c r="D7909" s="1">
        <v>-4.1861698000000003E-2</v>
      </c>
    </row>
    <row r="7910" spans="1:4" x14ac:dyDescent="0.15">
      <c r="A7910" s="1">
        <v>79.08</v>
      </c>
      <c r="B7910" s="1">
        <v>1.9586016000000001E-2</v>
      </c>
      <c r="C7910" s="1">
        <v>2.9240559999999999E-2</v>
      </c>
      <c r="D7910" s="1">
        <v>-4.6229049000000001E-2</v>
      </c>
    </row>
    <row r="7911" spans="1:4" x14ac:dyDescent="0.15">
      <c r="A7911" s="1">
        <v>79.09</v>
      </c>
      <c r="B7911" s="1">
        <v>2.1887394000000001E-2</v>
      </c>
      <c r="C7911" s="1">
        <v>2.7987594000000001E-2</v>
      </c>
      <c r="D7911" s="1">
        <v>-5.0043114999999999E-2</v>
      </c>
    </row>
    <row r="7912" spans="1:4" x14ac:dyDescent="0.15">
      <c r="A7912" s="1">
        <v>79.099999999999994</v>
      </c>
      <c r="B7912" s="1">
        <v>2.4289539999999998E-2</v>
      </c>
      <c r="C7912" s="1">
        <v>2.6707886E-2</v>
      </c>
      <c r="D7912" s="1">
        <v>-5.3551665999999998E-2</v>
      </c>
    </row>
    <row r="7913" spans="1:4" x14ac:dyDescent="0.15">
      <c r="A7913" s="1">
        <v>79.11</v>
      </c>
      <c r="B7913" s="1">
        <v>2.6577643000000001E-2</v>
      </c>
      <c r="C7913" s="1">
        <v>2.5383031E-2</v>
      </c>
      <c r="D7913" s="1">
        <v>-5.6949969000000003E-2</v>
      </c>
    </row>
    <row r="7914" spans="1:4" x14ac:dyDescent="0.15">
      <c r="A7914" s="1">
        <v>79.12</v>
      </c>
      <c r="B7914" s="1">
        <v>2.8913916000000001E-2</v>
      </c>
      <c r="C7914" s="1">
        <v>2.3911406E-2</v>
      </c>
      <c r="D7914" s="1">
        <v>-6.0155823999999997E-2</v>
      </c>
    </row>
    <row r="7915" spans="1:4" x14ac:dyDescent="0.15">
      <c r="A7915" s="1">
        <v>79.13</v>
      </c>
      <c r="B7915" s="1">
        <v>3.1631828000000001E-2</v>
      </c>
      <c r="C7915" s="1">
        <v>2.2522502E-2</v>
      </c>
      <c r="D7915" s="1">
        <v>-6.3303367999999999E-2</v>
      </c>
    </row>
    <row r="7916" spans="1:4" x14ac:dyDescent="0.15">
      <c r="A7916" s="1">
        <v>79.14</v>
      </c>
      <c r="B7916" s="1">
        <v>3.4475099000000002E-2</v>
      </c>
      <c r="C7916" s="1">
        <v>2.1035407999999998E-2</v>
      </c>
      <c r="D7916" s="1">
        <v>-6.6440048000000002E-2</v>
      </c>
    </row>
    <row r="7917" spans="1:4" x14ac:dyDescent="0.15">
      <c r="A7917" s="1">
        <v>79.150000000000006</v>
      </c>
      <c r="B7917" s="1">
        <v>3.7318249999999997E-2</v>
      </c>
      <c r="C7917" s="1">
        <v>1.9853465000000001E-2</v>
      </c>
      <c r="D7917" s="1">
        <v>-6.9605037999999994E-2</v>
      </c>
    </row>
    <row r="7918" spans="1:4" x14ac:dyDescent="0.15">
      <c r="A7918" s="1">
        <v>79.16</v>
      </c>
      <c r="B7918" s="1">
        <v>4.0094728000000003E-2</v>
      </c>
      <c r="C7918" s="1">
        <v>1.8804279E-2</v>
      </c>
      <c r="D7918" s="1">
        <v>-7.2620121999999995E-2</v>
      </c>
    </row>
    <row r="7919" spans="1:4" x14ac:dyDescent="0.15">
      <c r="A7919" s="1">
        <v>79.17</v>
      </c>
      <c r="B7919" s="1">
        <v>4.2691743999999997E-2</v>
      </c>
      <c r="C7919" s="1">
        <v>1.7263659000000001E-2</v>
      </c>
      <c r="D7919" s="1">
        <v>-7.5250597000000002E-2</v>
      </c>
    </row>
    <row r="7920" spans="1:4" x14ac:dyDescent="0.15">
      <c r="A7920" s="1">
        <v>79.180000000000007</v>
      </c>
      <c r="B7920" s="1">
        <v>4.5169010000000002E-2</v>
      </c>
      <c r="C7920" s="1">
        <v>1.5515464E-2</v>
      </c>
      <c r="D7920" s="1">
        <v>-7.7335678000000005E-2</v>
      </c>
    </row>
    <row r="7921" spans="1:4" x14ac:dyDescent="0.15">
      <c r="A7921" s="1">
        <v>79.19</v>
      </c>
      <c r="B7921" s="1">
        <v>4.7227309000000002E-2</v>
      </c>
      <c r="C7921" s="1">
        <v>1.3790968000000001E-2</v>
      </c>
      <c r="D7921" s="1">
        <v>-7.8808594999999995E-2</v>
      </c>
    </row>
    <row r="7922" spans="1:4" x14ac:dyDescent="0.15">
      <c r="A7922" s="1">
        <v>79.2</v>
      </c>
      <c r="B7922" s="1">
        <v>4.8350920999999998E-2</v>
      </c>
      <c r="C7922" s="1">
        <v>1.201177E-2</v>
      </c>
      <c r="D7922" s="1">
        <v>-7.9661287999999997E-2</v>
      </c>
    </row>
    <row r="7923" spans="1:4" x14ac:dyDescent="0.15">
      <c r="A7923" s="1">
        <v>79.209999999999994</v>
      </c>
      <c r="B7923" s="1">
        <v>4.8802168999999999E-2</v>
      </c>
      <c r="C7923" s="1">
        <v>9.9573421000000006E-3</v>
      </c>
      <c r="D7923" s="1">
        <v>-7.9978272000000003E-2</v>
      </c>
    </row>
    <row r="7924" spans="1:4" x14ac:dyDescent="0.15">
      <c r="A7924" s="1">
        <v>79.22</v>
      </c>
      <c r="B7924" s="1">
        <v>4.8835389999999999E-2</v>
      </c>
      <c r="C7924" s="1">
        <v>7.7650011999999997E-3</v>
      </c>
      <c r="D7924" s="1">
        <v>-7.9848583000000001E-2</v>
      </c>
    </row>
    <row r="7925" spans="1:4" x14ac:dyDescent="0.15">
      <c r="A7925" s="1">
        <v>79.23</v>
      </c>
      <c r="B7925" s="1">
        <v>4.8381204999999997E-2</v>
      </c>
      <c r="C7925" s="1">
        <v>5.4841348000000002E-3</v>
      </c>
      <c r="D7925" s="1">
        <v>-7.9252771E-2</v>
      </c>
    </row>
    <row r="7926" spans="1:4" x14ac:dyDescent="0.15">
      <c r="A7926" s="1">
        <v>79.239999999999995</v>
      </c>
      <c r="B7926" s="1">
        <v>4.7506188999999997E-2</v>
      </c>
      <c r="C7926" s="1">
        <v>3.3851268999999999E-3</v>
      </c>
      <c r="D7926" s="1">
        <v>-7.8270359999999997E-2</v>
      </c>
    </row>
    <row r="7927" spans="1:4" x14ac:dyDescent="0.15">
      <c r="A7927" s="1">
        <v>79.25</v>
      </c>
      <c r="B7927" s="1">
        <v>4.599694E-2</v>
      </c>
      <c r="C7927" s="1">
        <v>1.8916122E-3</v>
      </c>
      <c r="D7927" s="1">
        <v>-7.7009995999999997E-2</v>
      </c>
    </row>
    <row r="7928" spans="1:4" x14ac:dyDescent="0.15">
      <c r="A7928" s="1">
        <v>79.260000000000005</v>
      </c>
      <c r="B7928" s="1">
        <v>4.3899752E-2</v>
      </c>
      <c r="C7928" s="1">
        <v>4.1354237000000002E-4</v>
      </c>
      <c r="D7928" s="1">
        <v>-7.5362638999999995E-2</v>
      </c>
    </row>
    <row r="7929" spans="1:4" x14ac:dyDescent="0.15">
      <c r="A7929" s="1">
        <v>79.27</v>
      </c>
      <c r="B7929" s="1">
        <v>4.1691751999999999E-2</v>
      </c>
      <c r="C7929" s="1">
        <v>-7.8741838999999998E-4</v>
      </c>
      <c r="D7929" s="1">
        <v>-7.3244195999999998E-2</v>
      </c>
    </row>
    <row r="7930" spans="1:4" x14ac:dyDescent="0.15">
      <c r="A7930" s="1">
        <v>79.28</v>
      </c>
      <c r="B7930" s="1">
        <v>3.9570182000000002E-2</v>
      </c>
      <c r="C7930" s="1">
        <v>-1.7004709E-3</v>
      </c>
      <c r="D7930" s="1">
        <v>-7.0728228000000004E-2</v>
      </c>
    </row>
    <row r="7931" spans="1:4" x14ac:dyDescent="0.15">
      <c r="A7931" s="1">
        <v>79.290000000000006</v>
      </c>
      <c r="B7931" s="1">
        <v>3.7435876E-2</v>
      </c>
      <c r="C7931" s="1">
        <v>-2.8426551E-3</v>
      </c>
      <c r="D7931" s="1">
        <v>-6.8008469000000002E-2</v>
      </c>
    </row>
    <row r="7932" spans="1:4" x14ac:dyDescent="0.15">
      <c r="A7932" s="1">
        <v>79.3</v>
      </c>
      <c r="B7932" s="1">
        <v>3.4878610999999997E-2</v>
      </c>
      <c r="C7932" s="1">
        <v>-4.0635925999999998E-3</v>
      </c>
      <c r="D7932" s="1">
        <v>-6.5111453999999999E-2</v>
      </c>
    </row>
    <row r="7933" spans="1:4" x14ac:dyDescent="0.15">
      <c r="A7933" s="1">
        <v>79.31</v>
      </c>
      <c r="B7933" s="1">
        <v>3.2302036999999999E-2</v>
      </c>
      <c r="C7933" s="1">
        <v>-5.1546526000000002E-3</v>
      </c>
      <c r="D7933" s="1">
        <v>-6.2217849999999998E-2</v>
      </c>
    </row>
    <row r="7934" spans="1:4" x14ac:dyDescent="0.15">
      <c r="A7934" s="1">
        <v>79.319999999999993</v>
      </c>
      <c r="B7934" s="1">
        <v>2.9925185E-2</v>
      </c>
      <c r="C7934" s="1">
        <v>-6.3513195999999996E-3</v>
      </c>
      <c r="D7934" s="1">
        <v>-5.9443061999999998E-2</v>
      </c>
    </row>
    <row r="7935" spans="1:4" x14ac:dyDescent="0.15">
      <c r="A7935" s="1">
        <v>79.33</v>
      </c>
      <c r="B7935" s="1">
        <v>2.7870216999999999E-2</v>
      </c>
      <c r="C7935" s="1">
        <v>-7.6565087E-3</v>
      </c>
      <c r="D7935" s="1">
        <v>-5.6556778000000002E-2</v>
      </c>
    </row>
    <row r="7936" spans="1:4" x14ac:dyDescent="0.15">
      <c r="A7936" s="1">
        <v>79.34</v>
      </c>
      <c r="B7936" s="1">
        <v>2.5665533000000001E-2</v>
      </c>
      <c r="C7936" s="1">
        <v>-8.7674342000000002E-3</v>
      </c>
      <c r="D7936" s="1">
        <v>-5.3593687000000001E-2</v>
      </c>
    </row>
    <row r="7937" spans="1:4" x14ac:dyDescent="0.15">
      <c r="A7937" s="1">
        <v>79.349999999999994</v>
      </c>
      <c r="B7937" s="1">
        <v>2.3260902999999999E-2</v>
      </c>
      <c r="C7937" s="1">
        <v>-9.7419381999999995E-3</v>
      </c>
      <c r="D7937" s="1">
        <v>-5.0642911999999998E-2</v>
      </c>
    </row>
    <row r="7938" spans="1:4" x14ac:dyDescent="0.15">
      <c r="A7938" s="1">
        <v>79.36</v>
      </c>
      <c r="B7938" s="1">
        <v>2.0581453999999999E-2</v>
      </c>
      <c r="C7938" s="1">
        <v>-1.0508307E-2</v>
      </c>
      <c r="D7938" s="1">
        <v>-4.7738915999999999E-2</v>
      </c>
    </row>
    <row r="7939" spans="1:4" x14ac:dyDescent="0.15">
      <c r="A7939" s="1">
        <v>79.37</v>
      </c>
      <c r="B7939" s="1">
        <v>1.7851175E-2</v>
      </c>
      <c r="C7939" s="1">
        <v>-1.0962378E-2</v>
      </c>
      <c r="D7939" s="1">
        <v>-4.5047587E-2</v>
      </c>
    </row>
    <row r="7940" spans="1:4" x14ac:dyDescent="0.15">
      <c r="A7940" s="1">
        <v>79.38</v>
      </c>
      <c r="B7940" s="1">
        <v>1.5037461E-2</v>
      </c>
      <c r="C7940" s="1">
        <v>-1.1502303E-2</v>
      </c>
      <c r="D7940" s="1">
        <v>-4.2320389999999999E-2</v>
      </c>
    </row>
    <row r="7941" spans="1:4" x14ac:dyDescent="0.15">
      <c r="A7941" s="1">
        <v>79.39</v>
      </c>
      <c r="B7941" s="1">
        <v>1.1654858000000001E-2</v>
      </c>
      <c r="C7941" s="1">
        <v>-1.2064928000000001E-2</v>
      </c>
      <c r="D7941" s="1">
        <v>-3.9574761999999999E-2</v>
      </c>
    </row>
    <row r="7942" spans="1:4" x14ac:dyDescent="0.15">
      <c r="A7942" s="1">
        <v>79.400000000000006</v>
      </c>
      <c r="B7942" s="1">
        <v>8.0099548999999996E-3</v>
      </c>
      <c r="C7942" s="1">
        <v>-1.2644967999999999E-2</v>
      </c>
      <c r="D7942" s="1">
        <v>-3.6960872999999998E-2</v>
      </c>
    </row>
    <row r="7943" spans="1:4" x14ac:dyDescent="0.15">
      <c r="A7943" s="1">
        <v>79.41</v>
      </c>
      <c r="B7943" s="1">
        <v>4.2699482999999996E-3</v>
      </c>
      <c r="C7943" s="1">
        <v>-1.2899726E-2</v>
      </c>
      <c r="D7943" s="1">
        <v>-3.4293390999999999E-2</v>
      </c>
    </row>
    <row r="7944" spans="1:4" x14ac:dyDescent="0.15">
      <c r="A7944" s="1">
        <v>79.42</v>
      </c>
      <c r="B7944" s="1">
        <v>6.3420508999999996E-4</v>
      </c>
      <c r="C7944" s="1">
        <v>-1.3554416999999999E-2</v>
      </c>
      <c r="D7944" s="1">
        <v>-3.1720771000000002E-2</v>
      </c>
    </row>
    <row r="7945" spans="1:4" x14ac:dyDescent="0.15">
      <c r="A7945" s="1">
        <v>79.430000000000007</v>
      </c>
      <c r="B7945" s="1">
        <v>-2.9188700000000001E-3</v>
      </c>
      <c r="C7945" s="1">
        <v>-1.4143907000000001E-2</v>
      </c>
      <c r="D7945" s="1">
        <v>-2.9412925999999999E-2</v>
      </c>
    </row>
    <row r="7946" spans="1:4" x14ac:dyDescent="0.15">
      <c r="A7946" s="1">
        <v>79.44</v>
      </c>
      <c r="B7946" s="1">
        <v>-6.4969153000000003E-3</v>
      </c>
      <c r="C7946" s="1">
        <v>-1.3929906000000001E-2</v>
      </c>
      <c r="D7946" s="1">
        <v>-2.771069E-2</v>
      </c>
    </row>
    <row r="7947" spans="1:4" x14ac:dyDescent="0.15">
      <c r="A7947" s="1">
        <v>79.45</v>
      </c>
      <c r="B7947" s="1">
        <v>-9.9926415999999994E-3</v>
      </c>
      <c r="C7947" s="1">
        <v>-1.3265681E-2</v>
      </c>
      <c r="D7947" s="1">
        <v>-2.6491068999999999E-2</v>
      </c>
    </row>
    <row r="7948" spans="1:4" x14ac:dyDescent="0.15">
      <c r="A7948" s="1">
        <v>79.459999999999994</v>
      </c>
      <c r="B7948" s="1">
        <v>-1.333086E-2</v>
      </c>
      <c r="C7948" s="1">
        <v>-1.2432679E-2</v>
      </c>
      <c r="D7948" s="1">
        <v>-2.5898686000000001E-2</v>
      </c>
    </row>
    <row r="7949" spans="1:4" x14ac:dyDescent="0.15">
      <c r="A7949" s="1">
        <v>79.47</v>
      </c>
      <c r="B7949" s="1">
        <v>-1.6448847999999999E-2</v>
      </c>
      <c r="C7949" s="1">
        <v>-1.1304692999999999E-2</v>
      </c>
      <c r="D7949" s="1">
        <v>-2.5955530000000001E-2</v>
      </c>
    </row>
    <row r="7950" spans="1:4" x14ac:dyDescent="0.15">
      <c r="A7950" s="1">
        <v>79.48</v>
      </c>
      <c r="B7950" s="1">
        <v>-1.9239052E-2</v>
      </c>
      <c r="C7950" s="1">
        <v>-1.0035244E-2</v>
      </c>
      <c r="D7950" s="1">
        <v>-2.6422965E-2</v>
      </c>
    </row>
    <row r="7951" spans="1:4" x14ac:dyDescent="0.15">
      <c r="A7951" s="1">
        <v>79.489999999999995</v>
      </c>
      <c r="B7951" s="1">
        <v>-2.1744039E-2</v>
      </c>
      <c r="C7951" s="1">
        <v>-8.3681368000000002E-3</v>
      </c>
      <c r="D7951" s="1">
        <v>-2.7274737E-2</v>
      </c>
    </row>
    <row r="7952" spans="1:4" x14ac:dyDescent="0.15">
      <c r="A7952" s="1">
        <v>79.5</v>
      </c>
      <c r="B7952" s="1">
        <v>-2.3868950999999999E-2</v>
      </c>
      <c r="C7952" s="1">
        <v>-6.5438967999999998E-3</v>
      </c>
      <c r="D7952" s="1">
        <v>-2.7880485999999999E-2</v>
      </c>
    </row>
    <row r="7953" spans="1:4" x14ac:dyDescent="0.15">
      <c r="A7953" s="1">
        <v>79.510000000000005</v>
      </c>
      <c r="B7953" s="1">
        <v>-2.5465537999999999E-2</v>
      </c>
      <c r="C7953" s="1">
        <v>-4.4483604999999999E-3</v>
      </c>
      <c r="D7953" s="1">
        <v>-2.7743665000000001E-2</v>
      </c>
    </row>
    <row r="7954" spans="1:4" x14ac:dyDescent="0.15">
      <c r="A7954" s="1">
        <v>79.52</v>
      </c>
      <c r="B7954" s="1">
        <v>-2.6356518999999998E-2</v>
      </c>
      <c r="C7954" s="1">
        <v>-2.1258851000000001E-3</v>
      </c>
      <c r="D7954" s="1">
        <v>-2.6862166999999999E-2</v>
      </c>
    </row>
    <row r="7955" spans="1:4" x14ac:dyDescent="0.15">
      <c r="A7955" s="1">
        <v>79.53</v>
      </c>
      <c r="B7955" s="1">
        <v>-2.6555685999999998E-2</v>
      </c>
      <c r="C7955" s="1">
        <v>1.6603637000000001E-4</v>
      </c>
      <c r="D7955" s="1">
        <v>-2.5133394999999999E-2</v>
      </c>
    </row>
    <row r="7956" spans="1:4" x14ac:dyDescent="0.15">
      <c r="A7956" s="1">
        <v>79.540000000000006</v>
      </c>
      <c r="B7956" s="1">
        <v>-2.6147098000000001E-2</v>
      </c>
      <c r="C7956" s="1">
        <v>1.9731359999999999E-3</v>
      </c>
      <c r="D7956" s="1">
        <v>-2.2535204E-2</v>
      </c>
    </row>
    <row r="7957" spans="1:4" x14ac:dyDescent="0.15">
      <c r="A7957" s="1">
        <v>79.55</v>
      </c>
      <c r="B7957" s="1">
        <v>-2.5261503000000001E-2</v>
      </c>
      <c r="C7957" s="1">
        <v>3.5422498999999998E-3</v>
      </c>
      <c r="D7957" s="1">
        <v>-1.9279274999999998E-2</v>
      </c>
    </row>
    <row r="7958" spans="1:4" x14ac:dyDescent="0.15">
      <c r="A7958" s="1">
        <v>79.56</v>
      </c>
      <c r="B7958" s="1">
        <v>-2.4042906999999999E-2</v>
      </c>
      <c r="C7958" s="1">
        <v>4.7756626000000002E-3</v>
      </c>
      <c r="D7958" s="1">
        <v>-1.5398735E-2</v>
      </c>
    </row>
    <row r="7959" spans="1:4" x14ac:dyDescent="0.15">
      <c r="A7959" s="1">
        <v>79.569999999999993</v>
      </c>
      <c r="B7959" s="1">
        <v>-2.2371768E-2</v>
      </c>
      <c r="C7959" s="1">
        <v>5.7539634999999997E-3</v>
      </c>
      <c r="D7959" s="1">
        <v>-1.1045516999999999E-2</v>
      </c>
    </row>
    <row r="7960" spans="1:4" x14ac:dyDescent="0.15">
      <c r="A7960" s="1">
        <v>79.58</v>
      </c>
      <c r="B7960" s="1">
        <v>-2.0479654E-2</v>
      </c>
      <c r="C7960" s="1">
        <v>6.8415042000000001E-3</v>
      </c>
      <c r="D7960" s="1">
        <v>-6.4971261999999998E-3</v>
      </c>
    </row>
    <row r="7961" spans="1:4" x14ac:dyDescent="0.15">
      <c r="A7961" s="1">
        <v>79.59</v>
      </c>
      <c r="B7961" s="1">
        <v>-1.8237636000000002E-2</v>
      </c>
      <c r="C7961" s="1">
        <v>8.2008368999999994E-3</v>
      </c>
      <c r="D7961" s="1">
        <v>-1.7770715E-3</v>
      </c>
    </row>
    <row r="7962" spans="1:4" x14ac:dyDescent="0.15">
      <c r="A7962" s="1">
        <v>79.599999999999994</v>
      </c>
      <c r="B7962" s="1">
        <v>-1.6191433000000002E-2</v>
      </c>
      <c r="C7962" s="1">
        <v>1.0093609999999999E-2</v>
      </c>
      <c r="D7962" s="1">
        <v>3.0148815999999998E-3</v>
      </c>
    </row>
    <row r="7963" spans="1:4" x14ac:dyDescent="0.15">
      <c r="A7963" s="1">
        <v>79.61</v>
      </c>
      <c r="B7963" s="1">
        <v>-1.4175494E-2</v>
      </c>
      <c r="C7963" s="1">
        <v>1.2187798999999999E-2</v>
      </c>
      <c r="D7963" s="1">
        <v>7.7432135999999999E-3</v>
      </c>
    </row>
    <row r="7964" spans="1:4" x14ac:dyDescent="0.15">
      <c r="A7964" s="1">
        <v>79.62</v>
      </c>
      <c r="B7964" s="1">
        <v>-1.2166554E-2</v>
      </c>
      <c r="C7964" s="1">
        <v>1.4205265999999999E-2</v>
      </c>
      <c r="D7964" s="1">
        <v>1.2221185000000001E-2</v>
      </c>
    </row>
    <row r="7965" spans="1:4" x14ac:dyDescent="0.15">
      <c r="A7965" s="1">
        <v>79.63</v>
      </c>
      <c r="B7965" s="1">
        <v>-1.0169001E-2</v>
      </c>
      <c r="C7965" s="1">
        <v>1.6031831E-2</v>
      </c>
      <c r="D7965" s="1">
        <v>1.6402335000000001E-2</v>
      </c>
    </row>
    <row r="7966" spans="1:4" x14ac:dyDescent="0.15">
      <c r="A7966" s="1">
        <v>79.64</v>
      </c>
      <c r="B7966" s="1">
        <v>-8.1276118999999997E-3</v>
      </c>
      <c r="C7966" s="1">
        <v>1.7778014000000002E-2</v>
      </c>
      <c r="D7966" s="1">
        <v>2.0249900000000001E-2</v>
      </c>
    </row>
    <row r="7967" spans="1:4" x14ac:dyDescent="0.15">
      <c r="A7967" s="1">
        <v>79.650000000000006</v>
      </c>
      <c r="B7967" s="1">
        <v>-6.2849925000000003E-3</v>
      </c>
      <c r="C7967" s="1">
        <v>1.9093895999999999E-2</v>
      </c>
      <c r="D7967" s="1">
        <v>2.3956919E-2</v>
      </c>
    </row>
    <row r="7968" spans="1:4" x14ac:dyDescent="0.15">
      <c r="A7968" s="1">
        <v>79.66</v>
      </c>
      <c r="B7968" s="1">
        <v>-4.6319949999999999E-3</v>
      </c>
      <c r="C7968" s="1">
        <v>1.9903469999999999E-2</v>
      </c>
      <c r="D7968" s="1">
        <v>2.7550108E-2</v>
      </c>
    </row>
    <row r="7969" spans="1:4" x14ac:dyDescent="0.15">
      <c r="A7969" s="1">
        <v>79.67</v>
      </c>
      <c r="B7969" s="1">
        <v>-3.3208226E-3</v>
      </c>
      <c r="C7969" s="1">
        <v>2.0040038999999999E-2</v>
      </c>
      <c r="D7969" s="1">
        <v>3.0845358999999999E-2</v>
      </c>
    </row>
    <row r="7970" spans="1:4" x14ac:dyDescent="0.15">
      <c r="A7970" s="1">
        <v>79.680000000000007</v>
      </c>
      <c r="B7970" s="1">
        <v>-2.2883933999999998E-3</v>
      </c>
      <c r="C7970" s="1">
        <v>1.9911571999999999E-2</v>
      </c>
      <c r="D7970" s="1">
        <v>3.4059429000000002E-2</v>
      </c>
    </row>
    <row r="7971" spans="1:4" x14ac:dyDescent="0.15">
      <c r="A7971" s="1">
        <v>79.69</v>
      </c>
      <c r="B7971" s="1">
        <v>-1.6354183999999999E-3</v>
      </c>
      <c r="C7971" s="1">
        <v>2.0061763999999999E-2</v>
      </c>
      <c r="D7971" s="1">
        <v>3.6987793999999997E-2</v>
      </c>
    </row>
    <row r="7972" spans="1:4" x14ac:dyDescent="0.15">
      <c r="A7972" s="1">
        <v>79.7</v>
      </c>
      <c r="B7972" s="1">
        <v>-1.47039E-3</v>
      </c>
      <c r="C7972" s="1">
        <v>2.0300223999999999E-2</v>
      </c>
      <c r="D7972" s="1">
        <v>3.9786425E-2</v>
      </c>
    </row>
    <row r="7973" spans="1:4" x14ac:dyDescent="0.15">
      <c r="A7973" s="1">
        <v>79.709999999999994</v>
      </c>
      <c r="B7973" s="1">
        <v>-1.6729068999999999E-3</v>
      </c>
      <c r="C7973" s="1">
        <v>2.1100213999999999E-2</v>
      </c>
      <c r="D7973" s="1">
        <v>4.2524950999999998E-2</v>
      </c>
    </row>
    <row r="7974" spans="1:4" x14ac:dyDescent="0.15">
      <c r="A7974" s="1">
        <v>79.72</v>
      </c>
      <c r="B7974" s="1">
        <v>-2.1998911999999999E-3</v>
      </c>
      <c r="C7974" s="1">
        <v>2.1900175000000001E-2</v>
      </c>
      <c r="D7974" s="1">
        <v>4.5079726000000001E-2</v>
      </c>
    </row>
    <row r="7975" spans="1:4" x14ac:dyDescent="0.15">
      <c r="A7975" s="1">
        <v>79.73</v>
      </c>
      <c r="B7975" s="1">
        <v>-2.8695621E-3</v>
      </c>
      <c r="C7975" s="1">
        <v>2.2937517000000001E-2</v>
      </c>
      <c r="D7975" s="1">
        <v>4.7564849999999999E-2</v>
      </c>
    </row>
    <row r="7976" spans="1:4" x14ac:dyDescent="0.15">
      <c r="A7976" s="1">
        <v>79.739999999999995</v>
      </c>
      <c r="B7976" s="1">
        <v>-3.5832975000000002E-3</v>
      </c>
      <c r="C7976" s="1">
        <v>2.4107798999999999E-2</v>
      </c>
      <c r="D7976" s="1">
        <v>5.0061047999999997E-2</v>
      </c>
    </row>
    <row r="7977" spans="1:4" x14ac:dyDescent="0.15">
      <c r="A7977" s="1">
        <v>79.75</v>
      </c>
      <c r="B7977" s="1">
        <v>-4.4830521999999996E-3</v>
      </c>
      <c r="C7977" s="1">
        <v>2.5226089E-2</v>
      </c>
      <c r="D7977" s="1">
        <v>5.2601226000000001E-2</v>
      </c>
    </row>
    <row r="7978" spans="1:4" x14ac:dyDescent="0.15">
      <c r="A7978" s="1">
        <v>79.760000000000005</v>
      </c>
      <c r="B7978" s="1">
        <v>-5.468222E-3</v>
      </c>
      <c r="C7978" s="1">
        <v>2.6074548999999999E-2</v>
      </c>
      <c r="D7978" s="1">
        <v>5.5409488E-2</v>
      </c>
    </row>
    <row r="7979" spans="1:4" x14ac:dyDescent="0.15">
      <c r="A7979" s="1">
        <v>79.77</v>
      </c>
      <c r="B7979" s="1">
        <v>-6.3556443999999998E-3</v>
      </c>
      <c r="C7979" s="1">
        <v>2.6700092000000002E-2</v>
      </c>
      <c r="D7979" s="1">
        <v>5.8438261999999998E-2</v>
      </c>
    </row>
    <row r="7980" spans="1:4" x14ac:dyDescent="0.15">
      <c r="A7980" s="1">
        <v>79.78</v>
      </c>
      <c r="B7980" s="1">
        <v>-7.1452586E-3</v>
      </c>
      <c r="C7980" s="1">
        <v>2.7128122000000001E-2</v>
      </c>
      <c r="D7980" s="1">
        <v>6.1681754999999998E-2</v>
      </c>
    </row>
    <row r="7981" spans="1:4" x14ac:dyDescent="0.15">
      <c r="A7981" s="1">
        <v>79.790000000000006</v>
      </c>
      <c r="B7981" s="1">
        <v>-8.0209632999999995E-3</v>
      </c>
      <c r="C7981" s="1">
        <v>2.7121632E-2</v>
      </c>
      <c r="D7981" s="1">
        <v>6.5255395999999993E-2</v>
      </c>
    </row>
    <row r="7982" spans="1:4" x14ac:dyDescent="0.15">
      <c r="A7982" s="1">
        <v>79.8</v>
      </c>
      <c r="B7982" s="1">
        <v>-9.0799425000000003E-3</v>
      </c>
      <c r="C7982" s="1">
        <v>2.6879503999999999E-2</v>
      </c>
      <c r="D7982" s="1">
        <v>6.9061507999999994E-2</v>
      </c>
    </row>
    <row r="7983" spans="1:4" x14ac:dyDescent="0.15">
      <c r="A7983" s="1">
        <v>79.81</v>
      </c>
      <c r="B7983" s="1">
        <v>-1.0193748000000001E-2</v>
      </c>
      <c r="C7983" s="1">
        <v>2.6661412999999998E-2</v>
      </c>
      <c r="D7983" s="1">
        <v>7.2873464999999998E-2</v>
      </c>
    </row>
    <row r="7984" spans="1:4" x14ac:dyDescent="0.15">
      <c r="A7984" s="1">
        <v>79.819999999999993</v>
      </c>
      <c r="B7984" s="1">
        <v>-1.1325435999999999E-2</v>
      </c>
      <c r="C7984" s="1">
        <v>2.6582925E-2</v>
      </c>
      <c r="D7984" s="1">
        <v>7.6443123000000002E-2</v>
      </c>
    </row>
    <row r="7985" spans="1:4" x14ac:dyDescent="0.15">
      <c r="A7985" s="1">
        <v>79.83</v>
      </c>
      <c r="B7985" s="1">
        <v>-1.2359904999999999E-2</v>
      </c>
      <c r="C7985" s="1">
        <v>2.6712659E-2</v>
      </c>
      <c r="D7985" s="1">
        <v>7.9639996000000005E-2</v>
      </c>
    </row>
    <row r="7986" spans="1:4" x14ac:dyDescent="0.15">
      <c r="A7986" s="1">
        <v>79.84</v>
      </c>
      <c r="B7986" s="1">
        <v>-1.3323754E-2</v>
      </c>
      <c r="C7986" s="1">
        <v>2.6848519000000001E-2</v>
      </c>
      <c r="D7986" s="1">
        <v>8.2355378000000007E-2</v>
      </c>
    </row>
    <row r="7987" spans="1:4" x14ac:dyDescent="0.15">
      <c r="A7987" s="1">
        <v>79.849999999999994</v>
      </c>
      <c r="B7987" s="1">
        <v>-1.4277712E-2</v>
      </c>
      <c r="C7987" s="1">
        <v>2.7127505999999999E-2</v>
      </c>
      <c r="D7987" s="1">
        <v>8.4571528000000007E-2</v>
      </c>
    </row>
    <row r="7988" spans="1:4" x14ac:dyDescent="0.15">
      <c r="A7988" s="1">
        <v>79.86</v>
      </c>
      <c r="B7988" s="1">
        <v>-1.5271241E-2</v>
      </c>
      <c r="C7988" s="1">
        <v>2.7408438E-2</v>
      </c>
      <c r="D7988" s="1">
        <v>8.6115130999999998E-2</v>
      </c>
    </row>
    <row r="7989" spans="1:4" x14ac:dyDescent="0.15">
      <c r="A7989" s="1">
        <v>79.87</v>
      </c>
      <c r="B7989" s="1">
        <v>-1.6123604E-2</v>
      </c>
      <c r="C7989" s="1">
        <v>2.7873665999999998E-2</v>
      </c>
      <c r="D7989" s="1">
        <v>8.7190173999999995E-2</v>
      </c>
    </row>
    <row r="7990" spans="1:4" x14ac:dyDescent="0.15">
      <c r="A7990" s="1">
        <v>79.88</v>
      </c>
      <c r="B7990" s="1">
        <v>-1.7085129000000001E-2</v>
      </c>
      <c r="C7990" s="1">
        <v>2.8105901999999999E-2</v>
      </c>
      <c r="D7990" s="1">
        <v>8.7550144999999996E-2</v>
      </c>
    </row>
    <row r="7991" spans="1:4" x14ac:dyDescent="0.15">
      <c r="A7991" s="1">
        <v>79.89</v>
      </c>
      <c r="B7991" s="1">
        <v>-1.8146412000000001E-2</v>
      </c>
      <c r="C7991" s="1">
        <v>2.8117696000000001E-2</v>
      </c>
      <c r="D7991" s="1">
        <v>8.7233879E-2</v>
      </c>
    </row>
    <row r="7992" spans="1:4" x14ac:dyDescent="0.15">
      <c r="A7992" s="1">
        <v>79.900000000000006</v>
      </c>
      <c r="B7992" s="1">
        <v>-1.9207215E-2</v>
      </c>
      <c r="C7992" s="1">
        <v>2.8055368000000001E-2</v>
      </c>
      <c r="D7992" s="1">
        <v>8.6723654999999997E-2</v>
      </c>
    </row>
    <row r="7993" spans="1:4" x14ac:dyDescent="0.15">
      <c r="A7993" s="1">
        <v>79.91</v>
      </c>
      <c r="B7993" s="1">
        <v>-2.0652417999999999E-2</v>
      </c>
      <c r="C7993" s="1">
        <v>2.7878731E-2</v>
      </c>
      <c r="D7993" s="1">
        <v>8.5802800999999998E-2</v>
      </c>
    </row>
    <row r="7994" spans="1:4" x14ac:dyDescent="0.15">
      <c r="A7994" s="1">
        <v>79.92</v>
      </c>
      <c r="B7994" s="1">
        <v>-2.2372522999999998E-2</v>
      </c>
      <c r="C7994" s="1">
        <v>2.7390231000000001E-2</v>
      </c>
      <c r="D7994" s="1">
        <v>8.4925572000000005E-2</v>
      </c>
    </row>
    <row r="7995" spans="1:4" x14ac:dyDescent="0.15">
      <c r="A7995" s="1">
        <v>79.930000000000007</v>
      </c>
      <c r="B7995" s="1">
        <v>-2.4271049999999999E-2</v>
      </c>
      <c r="C7995" s="1">
        <v>2.6890430999999999E-2</v>
      </c>
      <c r="D7995" s="1">
        <v>8.4310186999999995E-2</v>
      </c>
    </row>
    <row r="7996" spans="1:4" x14ac:dyDescent="0.15">
      <c r="A7996" s="1">
        <v>79.94</v>
      </c>
      <c r="B7996" s="1">
        <v>-2.6252833999999999E-2</v>
      </c>
      <c r="C7996" s="1">
        <v>2.6359574E-2</v>
      </c>
      <c r="D7996" s="1">
        <v>8.3821109000000005E-2</v>
      </c>
    </row>
    <row r="7997" spans="1:4" x14ac:dyDescent="0.15">
      <c r="A7997" s="1">
        <v>79.95</v>
      </c>
      <c r="B7997" s="1">
        <v>-2.8564282999999999E-2</v>
      </c>
      <c r="C7997" s="1">
        <v>2.5847445E-2</v>
      </c>
      <c r="D7997" s="1">
        <v>8.3489612000000005E-2</v>
      </c>
    </row>
    <row r="7998" spans="1:4" x14ac:dyDescent="0.15">
      <c r="A7998" s="1">
        <v>79.959999999999994</v>
      </c>
      <c r="B7998" s="1">
        <v>-3.0926452E-2</v>
      </c>
      <c r="C7998" s="1">
        <v>2.534645E-2</v>
      </c>
      <c r="D7998" s="1">
        <v>8.331645E-2</v>
      </c>
    </row>
    <row r="7999" spans="1:4" x14ac:dyDescent="0.15">
      <c r="A7999" s="1">
        <v>79.97</v>
      </c>
      <c r="B7999" s="1">
        <v>-3.3491176999999997E-2</v>
      </c>
      <c r="C7999" s="1">
        <v>2.4618234999999999E-2</v>
      </c>
      <c r="D7999" s="1">
        <v>8.3232260000000002E-2</v>
      </c>
    </row>
    <row r="8000" spans="1:4" x14ac:dyDescent="0.15">
      <c r="A8000" s="1">
        <v>79.98</v>
      </c>
      <c r="B8000" s="1">
        <v>-3.5607862999999997E-2</v>
      </c>
      <c r="C8000" s="1">
        <v>2.3637650999999999E-2</v>
      </c>
      <c r="D8000" s="1">
        <v>8.3127418999999994E-2</v>
      </c>
    </row>
    <row r="8001" spans="1:4" x14ac:dyDescent="0.15">
      <c r="A8001" s="1">
        <v>79.989999999999995</v>
      </c>
      <c r="B8001" s="1">
        <v>-3.7005316000000003E-2</v>
      </c>
      <c r="C8001" s="1">
        <v>2.2986781000000001E-2</v>
      </c>
      <c r="D8001" s="1">
        <v>8.3031972999999995E-2</v>
      </c>
    </row>
    <row r="8002" spans="1:4" x14ac:dyDescent="0.15">
      <c r="A8002" s="1">
        <v>80</v>
      </c>
      <c r="B8002" s="1">
        <v>-3.7928802999999997E-2</v>
      </c>
      <c r="C8002" s="1">
        <v>2.2735792000000001E-2</v>
      </c>
      <c r="D8002" s="1">
        <v>8.2986910999999997E-2</v>
      </c>
    </row>
    <row r="8003" spans="1:4" x14ac:dyDescent="0.15">
      <c r="A8003" s="1">
        <v>80.010000000000005</v>
      </c>
      <c r="B8003" s="1">
        <v>-3.8671862000000001E-2</v>
      </c>
      <c r="C8003" s="1">
        <v>2.2932853E-2</v>
      </c>
      <c r="D8003" s="1">
        <v>8.3140811999999994E-2</v>
      </c>
    </row>
    <row r="8004" spans="1:4" x14ac:dyDescent="0.15">
      <c r="A8004" s="1">
        <v>80.02</v>
      </c>
      <c r="B8004" s="1">
        <v>-3.9113918999999997E-2</v>
      </c>
      <c r="C8004" s="1">
        <v>2.2931341000000001E-2</v>
      </c>
      <c r="D8004" s="1">
        <v>8.3278893000000007E-2</v>
      </c>
    </row>
    <row r="8005" spans="1:4" x14ac:dyDescent="0.15">
      <c r="A8005" s="1">
        <v>80.03</v>
      </c>
      <c r="B8005" s="1">
        <v>-3.9055477999999998E-2</v>
      </c>
      <c r="C8005" s="1">
        <v>2.3186431E-2</v>
      </c>
      <c r="D8005" s="1">
        <v>8.3254891999999997E-2</v>
      </c>
    </row>
    <row r="8006" spans="1:4" x14ac:dyDescent="0.15">
      <c r="A8006" s="1">
        <v>80.040000000000006</v>
      </c>
      <c r="B8006" s="1">
        <v>-3.8688623999999998E-2</v>
      </c>
      <c r="C8006" s="1">
        <v>2.3173262E-2</v>
      </c>
      <c r="D8006" s="1">
        <v>8.3073013000000001E-2</v>
      </c>
    </row>
    <row r="8007" spans="1:4" x14ac:dyDescent="0.15">
      <c r="A8007" s="1">
        <v>80.05</v>
      </c>
      <c r="B8007" s="1">
        <v>-3.8257172999999998E-2</v>
      </c>
      <c r="C8007" s="1">
        <v>2.2931192E-2</v>
      </c>
      <c r="D8007" s="1">
        <v>8.2800044000000003E-2</v>
      </c>
    </row>
    <row r="8008" spans="1:4" x14ac:dyDescent="0.15">
      <c r="A8008" s="1">
        <v>80.06</v>
      </c>
      <c r="B8008" s="1">
        <v>-3.7964722999999999E-2</v>
      </c>
      <c r="C8008" s="1">
        <v>2.2841424999999999E-2</v>
      </c>
      <c r="D8008" s="1">
        <v>8.2554923000000002E-2</v>
      </c>
    </row>
    <row r="8009" spans="1:4" x14ac:dyDescent="0.15">
      <c r="A8009" s="1">
        <v>80.069999999999993</v>
      </c>
      <c r="B8009" s="1">
        <v>-3.8026612000000001E-2</v>
      </c>
      <c r="C8009" s="1">
        <v>2.3002137999999998E-2</v>
      </c>
      <c r="D8009" s="1">
        <v>8.2276818000000002E-2</v>
      </c>
    </row>
    <row r="8010" spans="1:4" x14ac:dyDescent="0.15">
      <c r="A8010" s="1">
        <v>80.08</v>
      </c>
      <c r="B8010" s="1">
        <v>-3.8346729000000003E-2</v>
      </c>
      <c r="C8010" s="1">
        <v>2.2967022E-2</v>
      </c>
      <c r="D8010" s="1">
        <v>8.2157701E-2</v>
      </c>
    </row>
    <row r="8011" spans="1:4" x14ac:dyDescent="0.15">
      <c r="A8011" s="1">
        <v>80.09</v>
      </c>
      <c r="B8011" s="1">
        <v>-3.9082861000000003E-2</v>
      </c>
      <c r="C8011" s="1">
        <v>2.300112E-2</v>
      </c>
      <c r="D8011" s="1">
        <v>8.2320155000000006E-2</v>
      </c>
    </row>
    <row r="8012" spans="1:4" x14ac:dyDescent="0.15">
      <c r="A8012" s="1">
        <v>80.099999999999994</v>
      </c>
      <c r="B8012" s="1">
        <v>-4.0255245000000002E-2</v>
      </c>
      <c r="C8012" s="1">
        <v>2.3141069E-2</v>
      </c>
      <c r="D8012" s="1">
        <v>8.2457817000000003E-2</v>
      </c>
    </row>
    <row r="8013" spans="1:4" x14ac:dyDescent="0.15">
      <c r="A8013" s="1">
        <v>80.11</v>
      </c>
      <c r="B8013" s="1">
        <v>-4.1917353999999997E-2</v>
      </c>
      <c r="C8013" s="1">
        <v>2.3437948E-2</v>
      </c>
      <c r="D8013" s="1">
        <v>8.2376340000000006E-2</v>
      </c>
    </row>
    <row r="8014" spans="1:4" x14ac:dyDescent="0.15">
      <c r="A8014" s="1">
        <v>80.12</v>
      </c>
      <c r="B8014" s="1">
        <v>-4.3825277000000003E-2</v>
      </c>
      <c r="C8014" s="1">
        <v>2.3560642E-2</v>
      </c>
      <c r="D8014" s="1">
        <v>8.1883918E-2</v>
      </c>
    </row>
    <row r="8015" spans="1:4" x14ac:dyDescent="0.15">
      <c r="A8015" s="1">
        <v>80.13</v>
      </c>
      <c r="B8015" s="1">
        <v>-4.5605515999999999E-2</v>
      </c>
      <c r="C8015" s="1">
        <v>2.3690382999999999E-2</v>
      </c>
      <c r="D8015" s="1">
        <v>8.1072088E-2</v>
      </c>
    </row>
    <row r="8016" spans="1:4" x14ac:dyDescent="0.15">
      <c r="A8016" s="1">
        <v>80.14</v>
      </c>
      <c r="B8016" s="1">
        <v>-4.7324465000000003E-2</v>
      </c>
      <c r="C8016" s="1">
        <v>2.3664635999999999E-2</v>
      </c>
      <c r="D8016" s="1">
        <v>8.0144334999999997E-2</v>
      </c>
    </row>
    <row r="8017" spans="1:4" x14ac:dyDescent="0.15">
      <c r="A8017" s="1">
        <v>80.150000000000006</v>
      </c>
      <c r="B8017" s="1">
        <v>-4.8981456999999999E-2</v>
      </c>
      <c r="C8017" s="1">
        <v>2.3754298E-2</v>
      </c>
      <c r="D8017" s="1">
        <v>7.9032446000000006E-2</v>
      </c>
    </row>
    <row r="8018" spans="1:4" x14ac:dyDescent="0.15">
      <c r="A8018" s="1">
        <v>80.16</v>
      </c>
      <c r="B8018" s="1">
        <v>-5.0419357999999997E-2</v>
      </c>
      <c r="C8018" s="1">
        <v>2.4029432999999999E-2</v>
      </c>
      <c r="D8018" s="1">
        <v>7.7869115000000003E-2</v>
      </c>
    </row>
    <row r="8019" spans="1:4" x14ac:dyDescent="0.15">
      <c r="A8019" s="1">
        <v>80.17</v>
      </c>
      <c r="B8019" s="1">
        <v>-5.1328770000000003E-2</v>
      </c>
      <c r="C8019" s="1">
        <v>2.4074185000000001E-2</v>
      </c>
      <c r="D8019" s="1">
        <v>7.6632020999999995E-2</v>
      </c>
    </row>
    <row r="8020" spans="1:4" x14ac:dyDescent="0.15">
      <c r="A8020" s="1">
        <v>80.180000000000007</v>
      </c>
      <c r="B8020" s="1">
        <v>-5.1425327999999999E-2</v>
      </c>
      <c r="C8020" s="1">
        <v>2.3649584000000001E-2</v>
      </c>
      <c r="D8020" s="1">
        <v>7.5291622000000002E-2</v>
      </c>
    </row>
    <row r="8021" spans="1:4" x14ac:dyDescent="0.15">
      <c r="A8021" s="1">
        <v>80.19</v>
      </c>
      <c r="B8021" s="1">
        <v>-5.0776393000000003E-2</v>
      </c>
      <c r="C8021" s="1">
        <v>2.3143166E-2</v>
      </c>
      <c r="D8021" s="1">
        <v>7.4044021000000002E-2</v>
      </c>
    </row>
    <row r="8022" spans="1:4" x14ac:dyDescent="0.15">
      <c r="A8022" s="1">
        <v>80.2</v>
      </c>
      <c r="B8022" s="1">
        <v>-4.9469318999999998E-2</v>
      </c>
      <c r="C8022" s="1">
        <v>2.2559368E-2</v>
      </c>
      <c r="D8022" s="1">
        <v>7.2959138000000007E-2</v>
      </c>
    </row>
    <row r="8023" spans="1:4" x14ac:dyDescent="0.15">
      <c r="A8023" s="1">
        <v>80.209999999999994</v>
      </c>
      <c r="B8023" s="1">
        <v>-4.7842952000000001E-2</v>
      </c>
      <c r="C8023" s="1">
        <v>2.1632160000000001E-2</v>
      </c>
      <c r="D8023" s="1">
        <v>7.1945302000000003E-2</v>
      </c>
    </row>
    <row r="8024" spans="1:4" x14ac:dyDescent="0.15">
      <c r="A8024" s="1">
        <v>80.22</v>
      </c>
      <c r="B8024" s="1">
        <v>-4.5872610000000001E-2</v>
      </c>
      <c r="C8024" s="1">
        <v>2.0111061E-2</v>
      </c>
      <c r="D8024" s="1">
        <v>7.0989476999999995E-2</v>
      </c>
    </row>
    <row r="8025" spans="1:4" x14ac:dyDescent="0.15">
      <c r="A8025" s="1">
        <v>80.23</v>
      </c>
      <c r="B8025" s="1">
        <v>-4.3695728000000003E-2</v>
      </c>
      <c r="C8025" s="1">
        <v>1.8565623E-2</v>
      </c>
      <c r="D8025" s="1">
        <v>7.0096676999999996E-2</v>
      </c>
    </row>
    <row r="8026" spans="1:4" x14ac:dyDescent="0.15">
      <c r="A8026" s="1">
        <v>80.239999999999995</v>
      </c>
      <c r="B8026" s="1">
        <v>-4.1406289999999998E-2</v>
      </c>
      <c r="C8026" s="1">
        <v>1.6860921000000001E-2</v>
      </c>
      <c r="D8026" s="1">
        <v>6.8899142999999996E-2</v>
      </c>
    </row>
    <row r="8027" spans="1:4" x14ac:dyDescent="0.15">
      <c r="A8027" s="1">
        <v>80.25</v>
      </c>
      <c r="B8027" s="1">
        <v>-3.9308352999999997E-2</v>
      </c>
      <c r="C8027" s="1">
        <v>1.5152271E-2</v>
      </c>
      <c r="D8027" s="1">
        <v>6.7521940000000003E-2</v>
      </c>
    </row>
    <row r="8028" spans="1:4" x14ac:dyDescent="0.15">
      <c r="A8028" s="1">
        <v>80.260000000000005</v>
      </c>
      <c r="B8028" s="1">
        <v>-3.7400712000000003E-2</v>
      </c>
      <c r="C8028" s="1">
        <v>1.3363942E-2</v>
      </c>
      <c r="D8028" s="1">
        <v>6.5874050000000003E-2</v>
      </c>
    </row>
    <row r="8029" spans="1:4" x14ac:dyDescent="0.15">
      <c r="A8029" s="1">
        <v>80.27</v>
      </c>
      <c r="B8029" s="1">
        <v>-3.5313745000000001E-2</v>
      </c>
      <c r="C8029" s="1">
        <v>1.1740377999999999E-2</v>
      </c>
      <c r="D8029" s="1">
        <v>6.4089996999999996E-2</v>
      </c>
    </row>
    <row r="8030" spans="1:4" x14ac:dyDescent="0.15">
      <c r="A8030" s="1">
        <v>80.28</v>
      </c>
      <c r="B8030" s="1">
        <v>-3.2898642999999998E-2</v>
      </c>
      <c r="C8030" s="1">
        <v>1.0110246999999999E-2</v>
      </c>
      <c r="D8030" s="1">
        <v>6.2245513000000002E-2</v>
      </c>
    </row>
    <row r="8031" spans="1:4" x14ac:dyDescent="0.15">
      <c r="A8031" s="1">
        <v>80.290000000000006</v>
      </c>
      <c r="B8031" s="1">
        <v>-3.0203223000000001E-2</v>
      </c>
      <c r="C8031" s="1">
        <v>8.5885522999999998E-3</v>
      </c>
      <c r="D8031" s="1">
        <v>6.0294691999999997E-2</v>
      </c>
    </row>
    <row r="8032" spans="1:4" x14ac:dyDescent="0.15">
      <c r="A8032" s="1">
        <v>80.3</v>
      </c>
      <c r="B8032" s="1">
        <v>-2.7110947999999999E-2</v>
      </c>
      <c r="C8032" s="1">
        <v>6.7261574000000001E-3</v>
      </c>
      <c r="D8032" s="1">
        <v>5.8436072999999998E-2</v>
      </c>
    </row>
    <row r="8033" spans="1:4" x14ac:dyDescent="0.15">
      <c r="A8033" s="1">
        <v>80.31</v>
      </c>
      <c r="B8033" s="1">
        <v>-2.3561894999999999E-2</v>
      </c>
      <c r="C8033" s="1">
        <v>4.7963868E-3</v>
      </c>
      <c r="D8033" s="1">
        <v>5.6738176000000001E-2</v>
      </c>
    </row>
    <row r="8034" spans="1:4" x14ac:dyDescent="0.15">
      <c r="A8034" s="1">
        <v>80.319999999999993</v>
      </c>
      <c r="B8034" s="1">
        <v>-1.9547665999999998E-2</v>
      </c>
      <c r="C8034" s="1">
        <v>3.2074080000000001E-3</v>
      </c>
      <c r="D8034" s="1">
        <v>5.5175408000000002E-2</v>
      </c>
    </row>
    <row r="8035" spans="1:4" x14ac:dyDescent="0.15">
      <c r="A8035" s="1">
        <v>80.33</v>
      </c>
      <c r="B8035" s="1">
        <v>-1.5199934E-2</v>
      </c>
      <c r="C8035" s="1">
        <v>1.9796811000000001E-3</v>
      </c>
      <c r="D8035" s="1">
        <v>5.3790014999999997E-2</v>
      </c>
    </row>
    <row r="8036" spans="1:4" x14ac:dyDescent="0.15">
      <c r="A8036" s="1">
        <v>80.34</v>
      </c>
      <c r="B8036" s="1">
        <v>-1.0875686000000001E-2</v>
      </c>
      <c r="C8036" s="1">
        <v>1.3015669E-3</v>
      </c>
      <c r="D8036" s="1">
        <v>5.2522977999999998E-2</v>
      </c>
    </row>
    <row r="8037" spans="1:4" x14ac:dyDescent="0.15">
      <c r="A8037" s="1">
        <v>80.349999999999994</v>
      </c>
      <c r="B8037" s="1">
        <v>-6.7794593000000004E-3</v>
      </c>
      <c r="C8037" s="1">
        <v>1.0243120000000001E-3</v>
      </c>
      <c r="D8037" s="1">
        <v>5.1526344000000002E-2</v>
      </c>
    </row>
    <row r="8038" spans="1:4" x14ac:dyDescent="0.15">
      <c r="A8038" s="1">
        <v>80.36</v>
      </c>
      <c r="B8038" s="1">
        <v>-2.9048478000000002E-3</v>
      </c>
      <c r="C8038" s="1">
        <v>3.9112654000000001E-4</v>
      </c>
      <c r="D8038" s="1">
        <v>5.0603423000000002E-2</v>
      </c>
    </row>
    <row r="8039" spans="1:4" x14ac:dyDescent="0.15">
      <c r="A8039" s="1">
        <v>80.37</v>
      </c>
      <c r="B8039" s="1">
        <v>1.2719633E-3</v>
      </c>
      <c r="C8039" s="1">
        <v>-5.6183625999999996E-4</v>
      </c>
      <c r="D8039" s="1">
        <v>4.9564370000000003E-2</v>
      </c>
    </row>
    <row r="8040" spans="1:4" x14ac:dyDescent="0.15">
      <c r="A8040" s="1">
        <v>80.38</v>
      </c>
      <c r="B8040" s="1">
        <v>5.6814580999999999E-3</v>
      </c>
      <c r="C8040" s="1">
        <v>-1.8996741000000001E-3</v>
      </c>
      <c r="D8040" s="1">
        <v>4.8546177000000003E-2</v>
      </c>
    </row>
    <row r="8041" spans="1:4" x14ac:dyDescent="0.15">
      <c r="A8041" s="1">
        <v>80.39</v>
      </c>
      <c r="B8041" s="1">
        <v>1.0130363E-2</v>
      </c>
      <c r="C8041" s="1">
        <v>-3.3121594E-3</v>
      </c>
      <c r="D8041" s="1">
        <v>4.7648955999999999E-2</v>
      </c>
    </row>
    <row r="8042" spans="1:4" x14ac:dyDescent="0.15">
      <c r="A8042" s="1">
        <v>80.400000000000006</v>
      </c>
      <c r="B8042" s="1">
        <v>1.4702971E-2</v>
      </c>
      <c r="C8042" s="1">
        <v>-4.8709571999999996E-3</v>
      </c>
      <c r="D8042" s="1">
        <v>4.7112508999999997E-2</v>
      </c>
    </row>
    <row r="8043" spans="1:4" x14ac:dyDescent="0.15">
      <c r="A8043" s="1">
        <v>80.41</v>
      </c>
      <c r="B8043" s="1">
        <v>1.9243519000000001E-2</v>
      </c>
      <c r="C8043" s="1">
        <v>-6.3020115999999999E-3</v>
      </c>
      <c r="D8043" s="1">
        <v>4.6841117000000002E-2</v>
      </c>
    </row>
    <row r="8044" spans="1:4" x14ac:dyDescent="0.15">
      <c r="A8044" s="1">
        <v>80.42</v>
      </c>
      <c r="B8044" s="1">
        <v>2.3683653999999998E-2</v>
      </c>
      <c r="C8044" s="1">
        <v>-7.5702614999999997E-3</v>
      </c>
      <c r="D8044" s="1">
        <v>4.6861126000000003E-2</v>
      </c>
    </row>
    <row r="8045" spans="1:4" x14ac:dyDescent="0.15">
      <c r="A8045" s="1">
        <v>80.430000000000007</v>
      </c>
      <c r="B8045" s="1">
        <v>2.7627328E-2</v>
      </c>
      <c r="C8045" s="1">
        <v>-8.9073222999999993E-3</v>
      </c>
      <c r="D8045" s="1">
        <v>4.6831702000000003E-2</v>
      </c>
    </row>
    <row r="8046" spans="1:4" x14ac:dyDescent="0.15">
      <c r="A8046" s="1">
        <v>80.44</v>
      </c>
      <c r="B8046" s="1">
        <v>3.0831735999999998E-2</v>
      </c>
      <c r="C8046" s="1">
        <v>-1.0415092000000001E-2</v>
      </c>
      <c r="D8046" s="1">
        <v>4.6725124E-2</v>
      </c>
    </row>
    <row r="8047" spans="1:4" x14ac:dyDescent="0.15">
      <c r="A8047" s="1">
        <v>80.45</v>
      </c>
      <c r="B8047" s="1">
        <v>3.3070491E-2</v>
      </c>
      <c r="C8047" s="1">
        <v>-1.1658745E-2</v>
      </c>
      <c r="D8047" s="1">
        <v>4.6631468000000002E-2</v>
      </c>
    </row>
    <row r="8048" spans="1:4" x14ac:dyDescent="0.15">
      <c r="A8048" s="1">
        <v>80.459999999999994</v>
      </c>
      <c r="B8048" s="1">
        <v>3.4428222000000001E-2</v>
      </c>
      <c r="C8048" s="1">
        <v>-1.2827498E-2</v>
      </c>
      <c r="D8048" s="1">
        <v>4.6469848000000001E-2</v>
      </c>
    </row>
    <row r="8049" spans="1:4" x14ac:dyDescent="0.15">
      <c r="A8049" s="1">
        <v>80.47</v>
      </c>
      <c r="B8049" s="1">
        <v>3.4899804999999999E-2</v>
      </c>
      <c r="C8049" s="1">
        <v>-1.3774122E-2</v>
      </c>
      <c r="D8049" s="1">
        <v>4.6115050999999997E-2</v>
      </c>
    </row>
    <row r="8050" spans="1:4" x14ac:dyDescent="0.15">
      <c r="A8050" s="1">
        <v>80.48</v>
      </c>
      <c r="B8050" s="1">
        <v>3.4720238E-2</v>
      </c>
      <c r="C8050" s="1">
        <v>-1.4700743E-2</v>
      </c>
      <c r="D8050" s="1">
        <v>4.5711235000000003E-2</v>
      </c>
    </row>
    <row r="8051" spans="1:4" x14ac:dyDescent="0.15">
      <c r="A8051" s="1">
        <v>80.489999999999995</v>
      </c>
      <c r="B8051" s="1">
        <v>3.3969543999999997E-2</v>
      </c>
      <c r="C8051" s="1">
        <v>-1.5530317E-2</v>
      </c>
      <c r="D8051" s="1">
        <v>4.5235969000000001E-2</v>
      </c>
    </row>
    <row r="8052" spans="1:4" x14ac:dyDescent="0.15">
      <c r="A8052" s="1">
        <v>80.5</v>
      </c>
      <c r="B8052" s="1">
        <v>3.2874832E-2</v>
      </c>
      <c r="C8052" s="1">
        <v>-1.6155369999999999E-2</v>
      </c>
      <c r="D8052" s="1">
        <v>4.4598147999999997E-2</v>
      </c>
    </row>
    <row r="8053" spans="1:4" x14ac:dyDescent="0.15">
      <c r="A8053" s="1">
        <v>80.510000000000005</v>
      </c>
      <c r="B8053" s="1">
        <v>3.1518610000000002E-2</v>
      </c>
      <c r="C8053" s="1">
        <v>-1.6357698E-2</v>
      </c>
      <c r="D8053" s="1">
        <v>4.3812575999999999E-2</v>
      </c>
    </row>
    <row r="8054" spans="1:4" x14ac:dyDescent="0.15">
      <c r="A8054" s="1">
        <v>80.52</v>
      </c>
      <c r="B8054" s="1">
        <v>3.0131237000000002E-2</v>
      </c>
      <c r="C8054" s="1">
        <v>-1.6358173E-2</v>
      </c>
      <c r="D8054" s="1">
        <v>4.2860322999999999E-2</v>
      </c>
    </row>
    <row r="8055" spans="1:4" x14ac:dyDescent="0.15">
      <c r="A8055" s="1">
        <v>80.53</v>
      </c>
      <c r="B8055" s="1">
        <v>2.8712212000000001E-2</v>
      </c>
      <c r="C8055" s="1">
        <v>-1.6708983E-2</v>
      </c>
      <c r="D8055" s="1">
        <v>4.1829217000000002E-2</v>
      </c>
    </row>
    <row r="8056" spans="1:4" x14ac:dyDescent="0.15">
      <c r="A8056" s="1">
        <v>80.540000000000006</v>
      </c>
      <c r="B8056" s="1">
        <v>2.739221E-2</v>
      </c>
      <c r="C8056" s="1">
        <v>-1.7072673E-2</v>
      </c>
      <c r="D8056" s="1">
        <v>4.0818604000000001E-2</v>
      </c>
    </row>
    <row r="8057" spans="1:4" x14ac:dyDescent="0.15">
      <c r="A8057" s="1">
        <v>80.55</v>
      </c>
      <c r="B8057" s="1">
        <v>2.6208474999999998E-2</v>
      </c>
      <c r="C8057" s="1">
        <v>-1.7442421E-2</v>
      </c>
      <c r="D8057" s="1">
        <v>3.9788865E-2</v>
      </c>
    </row>
    <row r="8058" spans="1:4" x14ac:dyDescent="0.15">
      <c r="A8058" s="1">
        <v>80.56</v>
      </c>
      <c r="B8058" s="1">
        <v>2.5202280000000001E-2</v>
      </c>
      <c r="C8058" s="1">
        <v>-1.7891714E-2</v>
      </c>
      <c r="D8058" s="1">
        <v>3.8787542000000001E-2</v>
      </c>
    </row>
    <row r="8059" spans="1:4" x14ac:dyDescent="0.15">
      <c r="A8059" s="1">
        <v>80.569999999999993</v>
      </c>
      <c r="B8059" s="1">
        <v>2.4251845000000001E-2</v>
      </c>
      <c r="C8059" s="1">
        <v>-1.8414679999999999E-2</v>
      </c>
      <c r="D8059" s="1">
        <v>3.7637314999999998E-2</v>
      </c>
    </row>
    <row r="8060" spans="1:4" x14ac:dyDescent="0.15">
      <c r="A8060" s="1">
        <v>80.58</v>
      </c>
      <c r="B8060" s="1">
        <v>2.3366428000000002E-2</v>
      </c>
      <c r="C8060" s="1">
        <v>-1.9023028000000001E-2</v>
      </c>
      <c r="D8060" s="1">
        <v>3.6151628999999998E-2</v>
      </c>
    </row>
    <row r="8061" spans="1:4" x14ac:dyDescent="0.15">
      <c r="A8061" s="1">
        <v>80.59</v>
      </c>
      <c r="B8061" s="1">
        <v>2.2728016E-2</v>
      </c>
      <c r="C8061" s="1">
        <v>-1.9573856000000001E-2</v>
      </c>
      <c r="D8061" s="1">
        <v>3.4383957999999999E-2</v>
      </c>
    </row>
    <row r="8062" spans="1:4" x14ac:dyDescent="0.15">
      <c r="A8062" s="1">
        <v>80.599999999999994</v>
      </c>
      <c r="B8062" s="1">
        <v>2.2332069999999999E-2</v>
      </c>
      <c r="C8062" s="1">
        <v>-1.9906185999999999E-2</v>
      </c>
      <c r="D8062" s="1">
        <v>3.2232827999999998E-2</v>
      </c>
    </row>
    <row r="8063" spans="1:4" x14ac:dyDescent="0.15">
      <c r="A8063" s="1">
        <v>80.61</v>
      </c>
      <c r="B8063" s="1">
        <v>2.2064024000000002E-2</v>
      </c>
      <c r="C8063" s="1">
        <v>-2.0256685E-2</v>
      </c>
      <c r="D8063" s="1">
        <v>2.9608155000000001E-2</v>
      </c>
    </row>
    <row r="8064" spans="1:4" x14ac:dyDescent="0.15">
      <c r="A8064" s="1">
        <v>80.62</v>
      </c>
      <c r="B8064" s="1">
        <v>2.1967483999999999E-2</v>
      </c>
      <c r="C8064" s="1">
        <v>-2.0298373000000001E-2</v>
      </c>
      <c r="D8064" s="1">
        <v>2.6533787999999999E-2</v>
      </c>
    </row>
    <row r="8065" spans="1:4" x14ac:dyDescent="0.15">
      <c r="A8065" s="1">
        <v>80.63</v>
      </c>
      <c r="B8065" s="1">
        <v>2.2075737000000002E-2</v>
      </c>
      <c r="C8065" s="1">
        <v>-2.0202148999999999E-2</v>
      </c>
      <c r="D8065" s="1">
        <v>2.2985848999999999E-2</v>
      </c>
    </row>
    <row r="8066" spans="1:4" x14ac:dyDescent="0.15">
      <c r="A8066" s="1">
        <v>80.64</v>
      </c>
      <c r="B8066" s="1">
        <v>2.2470793999999999E-2</v>
      </c>
      <c r="C8066" s="1">
        <v>-2.0120663E-2</v>
      </c>
      <c r="D8066" s="1">
        <v>1.9120386999999999E-2</v>
      </c>
    </row>
    <row r="8067" spans="1:4" x14ac:dyDescent="0.15">
      <c r="A8067" s="1">
        <v>80.650000000000006</v>
      </c>
      <c r="B8067" s="1">
        <v>2.2947941999999999E-2</v>
      </c>
      <c r="C8067" s="1">
        <v>-2.0081188E-2</v>
      </c>
      <c r="D8067" s="1">
        <v>1.514925E-2</v>
      </c>
    </row>
    <row r="8068" spans="1:4" x14ac:dyDescent="0.15">
      <c r="A8068" s="1">
        <v>80.66</v>
      </c>
      <c r="B8068" s="1">
        <v>2.3595534000000001E-2</v>
      </c>
      <c r="C8068" s="1">
        <v>-2.0319277E-2</v>
      </c>
      <c r="D8068" s="1">
        <v>1.0916334999999999E-2</v>
      </c>
    </row>
    <row r="8069" spans="1:4" x14ac:dyDescent="0.15">
      <c r="A8069" s="1">
        <v>80.67</v>
      </c>
      <c r="B8069" s="1">
        <v>2.3990075E-2</v>
      </c>
      <c r="C8069" s="1">
        <v>-2.0704169000000001E-2</v>
      </c>
      <c r="D8069" s="1">
        <v>6.5299731000000001E-3</v>
      </c>
    </row>
    <row r="8070" spans="1:4" x14ac:dyDescent="0.15">
      <c r="A8070" s="1">
        <v>80.680000000000007</v>
      </c>
      <c r="B8070" s="1">
        <v>2.4356046999999999E-2</v>
      </c>
      <c r="C8070" s="1">
        <v>-2.1142709999999999E-2</v>
      </c>
      <c r="D8070" s="1">
        <v>2.1087661999999998E-3</v>
      </c>
    </row>
    <row r="8071" spans="1:4" x14ac:dyDescent="0.15">
      <c r="A8071" s="1">
        <v>80.69</v>
      </c>
      <c r="B8071" s="1">
        <v>2.4671674000000001E-2</v>
      </c>
      <c r="C8071" s="1">
        <v>-2.1688949999999999E-2</v>
      </c>
      <c r="D8071" s="1">
        <v>-2.5276372000000002E-3</v>
      </c>
    </row>
    <row r="8072" spans="1:4" x14ac:dyDescent="0.15">
      <c r="A8072" s="1">
        <v>80.7</v>
      </c>
      <c r="B8072" s="1">
        <v>2.4574586999999998E-2</v>
      </c>
      <c r="C8072" s="1">
        <v>-2.2246465999999999E-2</v>
      </c>
      <c r="D8072" s="1">
        <v>-7.1398755999999997E-3</v>
      </c>
    </row>
    <row r="8073" spans="1:4" x14ac:dyDescent="0.15">
      <c r="A8073" s="1">
        <v>80.709999999999994</v>
      </c>
      <c r="B8073" s="1">
        <v>2.3937864E-2</v>
      </c>
      <c r="C8073" s="1">
        <v>-2.3208343999999999E-2</v>
      </c>
      <c r="D8073" s="1">
        <v>-1.1595365E-2</v>
      </c>
    </row>
    <row r="8074" spans="1:4" x14ac:dyDescent="0.15">
      <c r="A8074" s="1">
        <v>80.72</v>
      </c>
      <c r="B8074" s="1">
        <v>2.2752834999999999E-2</v>
      </c>
      <c r="C8074" s="1">
        <v>-2.4715974000000002E-2</v>
      </c>
      <c r="D8074" s="1">
        <v>-1.5825774000000001E-2</v>
      </c>
    </row>
    <row r="8075" spans="1:4" x14ac:dyDescent="0.15">
      <c r="A8075" s="1">
        <v>80.73</v>
      </c>
      <c r="B8075" s="1">
        <v>2.1139300999999999E-2</v>
      </c>
      <c r="C8075" s="1">
        <v>-2.6168984999999999E-2</v>
      </c>
      <c r="D8075" s="1">
        <v>-1.9736034E-2</v>
      </c>
    </row>
    <row r="8076" spans="1:4" x14ac:dyDescent="0.15">
      <c r="A8076" s="1">
        <v>80.739999999999995</v>
      </c>
      <c r="B8076" s="1">
        <v>1.9043556999999999E-2</v>
      </c>
      <c r="C8076" s="1">
        <v>-2.7373453999999998E-2</v>
      </c>
      <c r="D8076" s="1">
        <v>-2.335108E-2</v>
      </c>
    </row>
    <row r="8077" spans="1:4" x14ac:dyDescent="0.15">
      <c r="A8077" s="1">
        <v>80.75</v>
      </c>
      <c r="B8077" s="1">
        <v>1.6571595000000001E-2</v>
      </c>
      <c r="C8077" s="1">
        <v>-2.8311484000000001E-2</v>
      </c>
      <c r="D8077" s="1">
        <v>-2.6602424E-2</v>
      </c>
    </row>
    <row r="8078" spans="1:4" x14ac:dyDescent="0.15">
      <c r="A8078" s="1">
        <v>80.760000000000005</v>
      </c>
      <c r="B8078" s="1">
        <v>1.3804678000000001E-2</v>
      </c>
      <c r="C8078" s="1">
        <v>-2.8841411000000001E-2</v>
      </c>
      <c r="D8078" s="1">
        <v>-2.9294252999999999E-2</v>
      </c>
    </row>
    <row r="8079" spans="1:4" x14ac:dyDescent="0.15">
      <c r="A8079" s="1">
        <v>80.77</v>
      </c>
      <c r="B8079" s="1">
        <v>1.0829633E-2</v>
      </c>
      <c r="C8079" s="1">
        <v>-2.9482761E-2</v>
      </c>
      <c r="D8079" s="1">
        <v>-3.1444370999999999E-2</v>
      </c>
    </row>
    <row r="8080" spans="1:4" x14ac:dyDescent="0.15">
      <c r="A8080" s="1">
        <v>80.78</v>
      </c>
      <c r="B8080" s="1">
        <v>8.1253269000000003E-3</v>
      </c>
      <c r="C8080" s="1">
        <v>-3.0006654000000001E-2</v>
      </c>
      <c r="D8080" s="1">
        <v>-3.3147350999999999E-2</v>
      </c>
    </row>
    <row r="8081" spans="1:4" x14ac:dyDescent="0.15">
      <c r="A8081" s="1">
        <v>80.790000000000006</v>
      </c>
      <c r="B8081" s="1">
        <v>5.8428165000000004E-3</v>
      </c>
      <c r="C8081" s="1">
        <v>-3.0381199000000001E-2</v>
      </c>
      <c r="D8081" s="1">
        <v>-3.4509881999999999E-2</v>
      </c>
    </row>
    <row r="8082" spans="1:4" x14ac:dyDescent="0.15">
      <c r="A8082" s="1">
        <v>80.8</v>
      </c>
      <c r="B8082" s="1">
        <v>3.6883787999999998E-3</v>
      </c>
      <c r="C8082" s="1">
        <v>-3.0516226E-2</v>
      </c>
      <c r="D8082" s="1">
        <v>-3.5845409000000002E-2</v>
      </c>
    </row>
    <row r="8083" spans="1:4" x14ac:dyDescent="0.15">
      <c r="A8083" s="1">
        <v>80.81</v>
      </c>
      <c r="B8083" s="1">
        <v>1.6341895E-3</v>
      </c>
      <c r="C8083" s="1">
        <v>-2.9982244000000002E-2</v>
      </c>
      <c r="D8083" s="1">
        <v>-3.7088155999999997E-2</v>
      </c>
    </row>
    <row r="8084" spans="1:4" x14ac:dyDescent="0.15">
      <c r="A8084" s="1">
        <v>80.819999999999993</v>
      </c>
      <c r="B8084" s="1">
        <v>3.8013570999999999E-5</v>
      </c>
      <c r="C8084" s="1">
        <v>-2.9288887999999999E-2</v>
      </c>
      <c r="D8084" s="1">
        <v>-3.8247391999999998E-2</v>
      </c>
    </row>
    <row r="8085" spans="1:4" x14ac:dyDescent="0.15">
      <c r="A8085" s="1">
        <v>80.83</v>
      </c>
      <c r="B8085" s="1">
        <v>-1.2180877000000001E-3</v>
      </c>
      <c r="C8085" s="1">
        <v>-2.8644956999999999E-2</v>
      </c>
      <c r="D8085" s="1">
        <v>-3.9425692999999998E-2</v>
      </c>
    </row>
    <row r="8086" spans="1:4" x14ac:dyDescent="0.15">
      <c r="A8086" s="1">
        <v>80.84</v>
      </c>
      <c r="B8086" s="1">
        <v>-2.0731312999999999E-3</v>
      </c>
      <c r="C8086" s="1">
        <v>-2.8201238E-2</v>
      </c>
      <c r="D8086" s="1">
        <v>-4.0541608999999999E-2</v>
      </c>
    </row>
    <row r="8087" spans="1:4" x14ac:dyDescent="0.15">
      <c r="A8087" s="1">
        <v>80.849999999999994</v>
      </c>
      <c r="B8087" s="1">
        <v>-2.5951357E-3</v>
      </c>
      <c r="C8087" s="1">
        <v>-2.7865958E-2</v>
      </c>
      <c r="D8087" s="1">
        <v>-4.1356054000000003E-2</v>
      </c>
    </row>
    <row r="8088" spans="1:4" x14ac:dyDescent="0.15">
      <c r="A8088" s="1">
        <v>80.86</v>
      </c>
      <c r="B8088" s="1">
        <v>-3.1425654000000001E-3</v>
      </c>
      <c r="C8088" s="1">
        <v>-2.7727004E-2</v>
      </c>
      <c r="D8088" s="1">
        <v>-4.1661895999999997E-2</v>
      </c>
    </row>
    <row r="8089" spans="1:4" x14ac:dyDescent="0.15">
      <c r="A8089" s="1">
        <v>80.87</v>
      </c>
      <c r="B8089" s="1">
        <v>-3.7471624999999998E-3</v>
      </c>
      <c r="C8089" s="1">
        <v>-2.7771351E-2</v>
      </c>
      <c r="D8089" s="1">
        <v>-4.1673045999999998E-2</v>
      </c>
    </row>
    <row r="8090" spans="1:4" x14ac:dyDescent="0.15">
      <c r="A8090" s="1">
        <v>80.88</v>
      </c>
      <c r="B8090" s="1">
        <v>-4.0437956000000004E-3</v>
      </c>
      <c r="C8090" s="1">
        <v>-2.8007428000000001E-2</v>
      </c>
      <c r="D8090" s="1">
        <v>-4.1553152000000003E-2</v>
      </c>
    </row>
    <row r="8091" spans="1:4" x14ac:dyDescent="0.15">
      <c r="A8091" s="1">
        <v>80.89</v>
      </c>
      <c r="B8091" s="1">
        <v>-4.1601481999999999E-3</v>
      </c>
      <c r="C8091" s="1">
        <v>-2.7957818999999998E-2</v>
      </c>
      <c r="D8091" s="1">
        <v>-4.1326531E-2</v>
      </c>
    </row>
    <row r="8092" spans="1:4" x14ac:dyDescent="0.15">
      <c r="A8092" s="1">
        <v>80.900000000000006</v>
      </c>
      <c r="B8092" s="1">
        <v>-4.0055723999999999E-3</v>
      </c>
      <c r="C8092" s="1">
        <v>-2.8292923000000001E-2</v>
      </c>
      <c r="D8092" s="1">
        <v>-4.1260018000000002E-2</v>
      </c>
    </row>
    <row r="8093" spans="1:4" x14ac:dyDescent="0.15">
      <c r="A8093" s="1">
        <v>80.91</v>
      </c>
      <c r="B8093" s="1">
        <v>-3.7132472999999999E-3</v>
      </c>
      <c r="C8093" s="1">
        <v>-2.8328343999999998E-2</v>
      </c>
      <c r="D8093" s="1">
        <v>-4.1533252E-2</v>
      </c>
    </row>
    <row r="8094" spans="1:4" x14ac:dyDescent="0.15">
      <c r="A8094" s="1">
        <v>80.92</v>
      </c>
      <c r="B8094" s="1">
        <v>-3.3002852000000001E-3</v>
      </c>
      <c r="C8094" s="1">
        <v>-2.8123279000000001E-2</v>
      </c>
      <c r="D8094" s="1">
        <v>-4.2012506999999998E-2</v>
      </c>
    </row>
    <row r="8095" spans="1:4" x14ac:dyDescent="0.15">
      <c r="A8095" s="1">
        <v>80.930000000000007</v>
      </c>
      <c r="B8095" s="1">
        <v>-2.5364350000000001E-3</v>
      </c>
      <c r="C8095" s="1">
        <v>-2.7523389999999998E-2</v>
      </c>
      <c r="D8095" s="1">
        <v>-4.2782881000000002E-2</v>
      </c>
    </row>
    <row r="8096" spans="1:4" x14ac:dyDescent="0.15">
      <c r="A8096" s="1">
        <v>80.94</v>
      </c>
      <c r="B8096" s="1">
        <v>-1.6021051E-3</v>
      </c>
      <c r="C8096" s="1">
        <v>-2.6349394000000002E-2</v>
      </c>
      <c r="D8096" s="1">
        <v>-4.3934347999999998E-2</v>
      </c>
    </row>
    <row r="8097" spans="1:4" x14ac:dyDescent="0.15">
      <c r="A8097" s="1">
        <v>80.95</v>
      </c>
      <c r="B8097" s="1">
        <v>-8.0017068999999996E-4</v>
      </c>
      <c r="C8097" s="1">
        <v>-2.4804303999999999E-2</v>
      </c>
      <c r="D8097" s="1">
        <v>-4.5073341000000003E-2</v>
      </c>
    </row>
    <row r="8098" spans="1:4" x14ac:dyDescent="0.15">
      <c r="A8098" s="1">
        <v>80.959999999999994</v>
      </c>
      <c r="B8098" s="1">
        <v>1.0671853E-5</v>
      </c>
      <c r="C8098" s="1">
        <v>-2.3149359000000001E-2</v>
      </c>
      <c r="D8098" s="1">
        <v>-4.6340529999999998E-2</v>
      </c>
    </row>
    <row r="8099" spans="1:4" x14ac:dyDescent="0.15">
      <c r="A8099" s="1">
        <v>80.97</v>
      </c>
      <c r="B8099" s="1">
        <v>9.3043870000000003E-4</v>
      </c>
      <c r="C8099" s="1">
        <v>-2.174676E-2</v>
      </c>
      <c r="D8099" s="1">
        <v>-4.7650246E-2</v>
      </c>
    </row>
    <row r="8100" spans="1:4" x14ac:dyDescent="0.15">
      <c r="A8100" s="1">
        <v>80.98</v>
      </c>
      <c r="B8100" s="1">
        <v>1.825555E-3</v>
      </c>
      <c r="C8100" s="1">
        <v>-2.0330638000000002E-2</v>
      </c>
      <c r="D8100" s="1">
        <v>-4.9000597E-2</v>
      </c>
    </row>
    <row r="8101" spans="1:4" x14ac:dyDescent="0.15">
      <c r="A8101" s="1">
        <v>80.989999999999995</v>
      </c>
      <c r="B8101" s="1">
        <v>2.6769868E-3</v>
      </c>
      <c r="C8101" s="1">
        <v>-1.9122770000000001E-2</v>
      </c>
      <c r="D8101" s="1">
        <v>-5.0170103000000001E-2</v>
      </c>
    </row>
    <row r="8102" spans="1:4" x14ac:dyDescent="0.15">
      <c r="A8102" s="1">
        <v>81</v>
      </c>
      <c r="B8102" s="1">
        <v>3.2530513E-3</v>
      </c>
      <c r="C8102" s="1">
        <v>-1.8148226999999999E-2</v>
      </c>
      <c r="D8102" s="1">
        <v>-5.1114501E-2</v>
      </c>
    </row>
    <row r="8103" spans="1:4" x14ac:dyDescent="0.15">
      <c r="A8103" s="1">
        <v>81.010000000000005</v>
      </c>
      <c r="B8103" s="1">
        <v>3.7275201999999999E-3</v>
      </c>
      <c r="C8103" s="1">
        <v>-1.7840596E-2</v>
      </c>
      <c r="D8103" s="1">
        <v>-5.1891905000000002E-2</v>
      </c>
    </row>
    <row r="8104" spans="1:4" x14ac:dyDescent="0.15">
      <c r="A8104" s="1">
        <v>81.02</v>
      </c>
      <c r="B8104" s="1">
        <v>4.4886882000000003E-3</v>
      </c>
      <c r="C8104" s="1">
        <v>-1.8243367E-2</v>
      </c>
      <c r="D8104" s="1">
        <v>-5.2611357999999997E-2</v>
      </c>
    </row>
    <row r="8105" spans="1:4" x14ac:dyDescent="0.15">
      <c r="A8105" s="1">
        <v>81.03</v>
      </c>
      <c r="B8105" s="1">
        <v>5.5243278999999998E-3</v>
      </c>
      <c r="C8105" s="1">
        <v>-1.9033864000000001E-2</v>
      </c>
      <c r="D8105" s="1">
        <v>-5.3238116000000002E-2</v>
      </c>
    </row>
    <row r="8106" spans="1:4" x14ac:dyDescent="0.15">
      <c r="A8106" s="1">
        <v>81.040000000000006</v>
      </c>
      <c r="B8106" s="1">
        <v>6.9100656000000002E-3</v>
      </c>
      <c r="C8106" s="1">
        <v>-1.9885103000000001E-2</v>
      </c>
      <c r="D8106" s="1">
        <v>-5.3866434999999997E-2</v>
      </c>
    </row>
    <row r="8107" spans="1:4" x14ac:dyDescent="0.15">
      <c r="A8107" s="1">
        <v>81.05</v>
      </c>
      <c r="B8107" s="1">
        <v>8.4292481999999995E-3</v>
      </c>
      <c r="C8107" s="1">
        <v>-2.0646797000000001E-2</v>
      </c>
      <c r="D8107" s="1">
        <v>-5.4530439E-2</v>
      </c>
    </row>
    <row r="8108" spans="1:4" x14ac:dyDescent="0.15">
      <c r="A8108" s="1">
        <v>81.06</v>
      </c>
      <c r="B8108" s="1">
        <v>9.9997079999999995E-3</v>
      </c>
      <c r="C8108" s="1">
        <v>-2.1270534000000001E-2</v>
      </c>
      <c r="D8108" s="1">
        <v>-5.5060637000000003E-2</v>
      </c>
    </row>
    <row r="8109" spans="1:4" x14ac:dyDescent="0.15">
      <c r="A8109" s="1">
        <v>81.069999999999993</v>
      </c>
      <c r="B8109" s="1">
        <v>1.1809313E-2</v>
      </c>
      <c r="C8109" s="1">
        <v>-2.1574855E-2</v>
      </c>
      <c r="D8109" s="1">
        <v>-5.5643475999999997E-2</v>
      </c>
    </row>
    <row r="8110" spans="1:4" x14ac:dyDescent="0.15">
      <c r="A8110" s="1">
        <v>81.08</v>
      </c>
      <c r="B8110" s="1">
        <v>1.3826605E-2</v>
      </c>
      <c r="C8110" s="1">
        <v>-2.1545482000000001E-2</v>
      </c>
      <c r="D8110" s="1">
        <v>-5.6188677999999999E-2</v>
      </c>
    </row>
    <row r="8111" spans="1:4" x14ac:dyDescent="0.15">
      <c r="A8111" s="1">
        <v>81.09</v>
      </c>
      <c r="B8111" s="1">
        <v>1.562154E-2</v>
      </c>
      <c r="C8111" s="1">
        <v>-2.1393379000000001E-2</v>
      </c>
      <c r="D8111" s="1">
        <v>-5.6764459000000003E-2</v>
      </c>
    </row>
    <row r="8112" spans="1:4" x14ac:dyDescent="0.15">
      <c r="A8112" s="1">
        <v>81.099999999999994</v>
      </c>
      <c r="B8112" s="1">
        <v>1.7278431E-2</v>
      </c>
      <c r="C8112" s="1">
        <v>-2.1160078999999998E-2</v>
      </c>
      <c r="D8112" s="1">
        <v>-5.7313345000000002E-2</v>
      </c>
    </row>
    <row r="8113" spans="1:4" x14ac:dyDescent="0.15">
      <c r="A8113" s="1">
        <v>81.11</v>
      </c>
      <c r="B8113" s="1">
        <v>1.8980975000000001E-2</v>
      </c>
      <c r="C8113" s="1">
        <v>-2.0856194000000002E-2</v>
      </c>
      <c r="D8113" s="1">
        <v>-5.7890022999999999E-2</v>
      </c>
    </row>
    <row r="8114" spans="1:4" x14ac:dyDescent="0.15">
      <c r="A8114" s="1">
        <v>81.12</v>
      </c>
      <c r="B8114" s="1">
        <v>2.1043183E-2</v>
      </c>
      <c r="C8114" s="1">
        <v>-2.0466486999999998E-2</v>
      </c>
      <c r="D8114" s="1">
        <v>-5.8384060000000002E-2</v>
      </c>
    </row>
    <row r="8115" spans="1:4" x14ac:dyDescent="0.15">
      <c r="A8115" s="1">
        <v>81.13</v>
      </c>
      <c r="B8115" s="1">
        <v>2.3339084999999999E-2</v>
      </c>
      <c r="C8115" s="1">
        <v>-1.9941324999999999E-2</v>
      </c>
      <c r="D8115" s="1">
        <v>-5.8708798E-2</v>
      </c>
    </row>
    <row r="8116" spans="1:4" x14ac:dyDescent="0.15">
      <c r="A8116" s="1">
        <v>81.14</v>
      </c>
      <c r="B8116" s="1">
        <v>2.5676482E-2</v>
      </c>
      <c r="C8116" s="1">
        <v>-1.9276850000000002E-2</v>
      </c>
      <c r="D8116" s="1">
        <v>-5.9020798999999999E-2</v>
      </c>
    </row>
    <row r="8117" spans="1:4" x14ac:dyDescent="0.15">
      <c r="A8117" s="1">
        <v>81.150000000000006</v>
      </c>
      <c r="B8117" s="1">
        <v>2.8115029E-2</v>
      </c>
      <c r="C8117" s="1">
        <v>-1.8794631999999999E-2</v>
      </c>
      <c r="D8117" s="1">
        <v>-5.9524383E-2</v>
      </c>
    </row>
    <row r="8118" spans="1:4" x14ac:dyDescent="0.15">
      <c r="A8118" s="1">
        <v>81.16</v>
      </c>
      <c r="B8118" s="1">
        <v>3.0603021000000001E-2</v>
      </c>
      <c r="C8118" s="1">
        <v>-1.8106042999999999E-2</v>
      </c>
      <c r="D8118" s="1">
        <v>-6.0147454000000003E-2</v>
      </c>
    </row>
    <row r="8119" spans="1:4" x14ac:dyDescent="0.15">
      <c r="A8119" s="1">
        <v>81.17</v>
      </c>
      <c r="B8119" s="1">
        <v>3.3149977999999997E-2</v>
      </c>
      <c r="C8119" s="1">
        <v>-1.7055159E-2</v>
      </c>
      <c r="D8119" s="1">
        <v>-6.0951071000000002E-2</v>
      </c>
    </row>
    <row r="8120" spans="1:4" x14ac:dyDescent="0.15">
      <c r="A8120" s="1">
        <v>81.180000000000007</v>
      </c>
      <c r="B8120" s="1">
        <v>3.5362484999999999E-2</v>
      </c>
      <c r="C8120" s="1">
        <v>-1.5575245999999999E-2</v>
      </c>
      <c r="D8120" s="1">
        <v>-6.1890750000000001E-2</v>
      </c>
    </row>
    <row r="8121" spans="1:4" x14ac:dyDescent="0.15">
      <c r="A8121" s="1">
        <v>81.19</v>
      </c>
      <c r="B8121" s="1">
        <v>3.6966640000000002E-2</v>
      </c>
      <c r="C8121" s="1">
        <v>-1.3825868E-2</v>
      </c>
      <c r="D8121" s="1">
        <v>-6.2944255000000005E-2</v>
      </c>
    </row>
    <row r="8122" spans="1:4" x14ac:dyDescent="0.15">
      <c r="A8122" s="1">
        <v>81.2</v>
      </c>
      <c r="B8122" s="1">
        <v>3.7892521999999998E-2</v>
      </c>
      <c r="C8122" s="1">
        <v>-1.1925560999999999E-2</v>
      </c>
      <c r="D8122" s="1">
        <v>-6.3880926000000005E-2</v>
      </c>
    </row>
    <row r="8123" spans="1:4" x14ac:dyDescent="0.15">
      <c r="A8123" s="1">
        <v>81.209999999999994</v>
      </c>
      <c r="B8123" s="1">
        <v>3.8515095999999999E-2</v>
      </c>
      <c r="C8123" s="1">
        <v>-1.0366143E-2</v>
      </c>
      <c r="D8123" s="1">
        <v>-6.4693847999999998E-2</v>
      </c>
    </row>
    <row r="8124" spans="1:4" x14ac:dyDescent="0.15">
      <c r="A8124" s="1">
        <v>81.22</v>
      </c>
      <c r="B8124" s="1">
        <v>3.8722428000000003E-2</v>
      </c>
      <c r="C8124" s="1">
        <v>-8.9127456000000008E-3</v>
      </c>
      <c r="D8124" s="1">
        <v>-6.5249274999999995E-2</v>
      </c>
    </row>
    <row r="8125" spans="1:4" x14ac:dyDescent="0.15">
      <c r="A8125" s="1">
        <v>81.23</v>
      </c>
      <c r="B8125" s="1">
        <v>3.8551584E-2</v>
      </c>
      <c r="C8125" s="1">
        <v>-7.4839748999999999E-3</v>
      </c>
      <c r="D8125" s="1">
        <v>-6.5526812000000004E-2</v>
      </c>
    </row>
    <row r="8126" spans="1:4" x14ac:dyDescent="0.15">
      <c r="A8126" s="1">
        <v>81.239999999999995</v>
      </c>
      <c r="B8126" s="1">
        <v>3.8070265999999998E-2</v>
      </c>
      <c r="C8126" s="1">
        <v>-5.9579024000000003E-3</v>
      </c>
      <c r="D8126" s="1">
        <v>-6.5388875999999999E-2</v>
      </c>
    </row>
    <row r="8127" spans="1:4" x14ac:dyDescent="0.15">
      <c r="A8127" s="1">
        <v>81.25</v>
      </c>
      <c r="B8127" s="1">
        <v>3.7461073999999997E-2</v>
      </c>
      <c r="C8127" s="1">
        <v>-4.2287093000000003E-3</v>
      </c>
      <c r="D8127" s="1">
        <v>-6.4882731999999999E-2</v>
      </c>
    </row>
    <row r="8128" spans="1:4" x14ac:dyDescent="0.15">
      <c r="A8128" s="1">
        <v>81.260000000000005</v>
      </c>
      <c r="B8128" s="1">
        <v>3.7301793E-2</v>
      </c>
      <c r="C8128" s="1">
        <v>-2.0811508999999998E-3</v>
      </c>
      <c r="D8128" s="1">
        <v>-6.4049897999999994E-2</v>
      </c>
    </row>
    <row r="8129" spans="1:4" x14ac:dyDescent="0.15">
      <c r="A8129" s="1">
        <v>81.27</v>
      </c>
      <c r="B8129" s="1">
        <v>3.7555651000000002E-2</v>
      </c>
      <c r="C8129" s="1">
        <v>4.3925018000000001E-4</v>
      </c>
      <c r="D8129" s="1">
        <v>-6.3126477E-2</v>
      </c>
    </row>
    <row r="8130" spans="1:4" x14ac:dyDescent="0.15">
      <c r="A8130" s="1">
        <v>81.28</v>
      </c>
      <c r="B8130" s="1">
        <v>3.7963331000000003E-2</v>
      </c>
      <c r="C8130" s="1">
        <v>3.2624388000000002E-3</v>
      </c>
      <c r="D8130" s="1">
        <v>-6.2470216000000002E-2</v>
      </c>
    </row>
    <row r="8131" spans="1:4" x14ac:dyDescent="0.15">
      <c r="A8131" s="1">
        <v>81.290000000000006</v>
      </c>
      <c r="B8131" s="1">
        <v>3.8805653000000002E-2</v>
      </c>
      <c r="C8131" s="1">
        <v>6.3844812000000001E-3</v>
      </c>
      <c r="D8131" s="1">
        <v>-6.2122716000000001E-2</v>
      </c>
    </row>
    <row r="8132" spans="1:4" x14ac:dyDescent="0.15">
      <c r="A8132" s="1">
        <v>81.3</v>
      </c>
      <c r="B8132" s="1">
        <v>4.0078458999999997E-2</v>
      </c>
      <c r="C8132" s="1">
        <v>9.8239146000000006E-3</v>
      </c>
      <c r="D8132" s="1">
        <v>-6.201342E-2</v>
      </c>
    </row>
    <row r="8133" spans="1:4" x14ac:dyDescent="0.15">
      <c r="A8133" s="1">
        <v>81.31</v>
      </c>
      <c r="B8133" s="1">
        <v>4.1850842999999999E-2</v>
      </c>
      <c r="C8133" s="1">
        <v>1.3497652000000001E-2</v>
      </c>
      <c r="D8133" s="1">
        <v>-6.1989189E-2</v>
      </c>
    </row>
    <row r="8134" spans="1:4" x14ac:dyDescent="0.15">
      <c r="A8134" s="1">
        <v>81.319999999999993</v>
      </c>
      <c r="B8134" s="1">
        <v>4.3855295000000002E-2</v>
      </c>
      <c r="C8134" s="1">
        <v>1.7251632999999999E-2</v>
      </c>
      <c r="D8134" s="1">
        <v>-6.1797099000000001E-2</v>
      </c>
    </row>
    <row r="8135" spans="1:4" x14ac:dyDescent="0.15">
      <c r="A8135" s="1">
        <v>81.33</v>
      </c>
      <c r="B8135" s="1">
        <v>4.5738168000000003E-2</v>
      </c>
      <c r="C8135" s="1">
        <v>2.0859131999999999E-2</v>
      </c>
      <c r="D8135" s="1">
        <v>-6.1349803000000001E-2</v>
      </c>
    </row>
    <row r="8136" spans="1:4" x14ac:dyDescent="0.15">
      <c r="A8136" s="1">
        <v>81.34</v>
      </c>
      <c r="B8136" s="1">
        <v>4.7608625000000002E-2</v>
      </c>
      <c r="C8136" s="1">
        <v>2.4172309999999999E-2</v>
      </c>
      <c r="D8136" s="1">
        <v>-6.0717383E-2</v>
      </c>
    </row>
    <row r="8137" spans="1:4" x14ac:dyDescent="0.15">
      <c r="A8137" s="1">
        <v>81.349999999999994</v>
      </c>
      <c r="B8137" s="1">
        <v>4.9677589000000001E-2</v>
      </c>
      <c r="C8137" s="1">
        <v>2.7484583999999999E-2</v>
      </c>
      <c r="D8137" s="1">
        <v>-5.9743338999999999E-2</v>
      </c>
    </row>
    <row r="8138" spans="1:4" x14ac:dyDescent="0.15">
      <c r="A8138" s="1">
        <v>81.36</v>
      </c>
      <c r="B8138" s="1">
        <v>5.1815632E-2</v>
      </c>
      <c r="C8138" s="1">
        <v>3.0483673999999999E-2</v>
      </c>
      <c r="D8138" s="1">
        <v>-5.8425973999999999E-2</v>
      </c>
    </row>
    <row r="8139" spans="1:4" x14ac:dyDescent="0.15">
      <c r="A8139" s="1">
        <v>81.37</v>
      </c>
      <c r="B8139" s="1">
        <v>5.3884024000000003E-2</v>
      </c>
      <c r="C8139" s="1">
        <v>3.2894631000000001E-2</v>
      </c>
      <c r="D8139" s="1">
        <v>-5.6591300999999997E-2</v>
      </c>
    </row>
    <row r="8140" spans="1:4" x14ac:dyDescent="0.15">
      <c r="A8140" s="1">
        <v>81.38</v>
      </c>
      <c r="B8140" s="1">
        <v>5.5758195000000003E-2</v>
      </c>
      <c r="C8140" s="1">
        <v>3.4945086E-2</v>
      </c>
      <c r="D8140" s="1">
        <v>-5.4479003999999998E-2</v>
      </c>
    </row>
    <row r="8141" spans="1:4" x14ac:dyDescent="0.15">
      <c r="A8141" s="1">
        <v>81.39</v>
      </c>
      <c r="B8141" s="1">
        <v>5.7633657999999997E-2</v>
      </c>
      <c r="C8141" s="1">
        <v>3.6783726000000003E-2</v>
      </c>
      <c r="D8141" s="1">
        <v>-5.2213585999999999E-2</v>
      </c>
    </row>
    <row r="8142" spans="1:4" x14ac:dyDescent="0.15">
      <c r="A8142" s="1">
        <v>81.400000000000006</v>
      </c>
      <c r="B8142" s="1">
        <v>5.975606E-2</v>
      </c>
      <c r="C8142" s="1">
        <v>3.8257909E-2</v>
      </c>
      <c r="D8142" s="1">
        <v>-4.9853492999999999E-2</v>
      </c>
    </row>
    <row r="8143" spans="1:4" x14ac:dyDescent="0.15">
      <c r="A8143" s="1">
        <v>81.41</v>
      </c>
      <c r="B8143" s="1">
        <v>6.2141053000000002E-2</v>
      </c>
      <c r="C8143" s="1">
        <v>3.9321441999999998E-2</v>
      </c>
      <c r="D8143" s="1">
        <v>-4.7657316999999998E-2</v>
      </c>
    </row>
    <row r="8144" spans="1:4" x14ac:dyDescent="0.15">
      <c r="A8144" s="1">
        <v>81.42</v>
      </c>
      <c r="B8144" s="1">
        <v>6.4560297000000003E-2</v>
      </c>
      <c r="C8144" s="1">
        <v>4.0423016999999999E-2</v>
      </c>
      <c r="D8144" s="1">
        <v>-4.5732533999999998E-2</v>
      </c>
    </row>
    <row r="8145" spans="1:4" x14ac:dyDescent="0.15">
      <c r="A8145" s="1">
        <v>81.430000000000007</v>
      </c>
      <c r="B8145" s="1">
        <v>6.7123547000000006E-2</v>
      </c>
      <c r="C8145" s="1">
        <v>4.0920745000000001E-2</v>
      </c>
      <c r="D8145" s="1">
        <v>-4.3910281000000002E-2</v>
      </c>
    </row>
    <row r="8146" spans="1:4" x14ac:dyDescent="0.15">
      <c r="A8146" s="1">
        <v>81.44</v>
      </c>
      <c r="B8146" s="1">
        <v>7.0038294000000001E-2</v>
      </c>
      <c r="C8146" s="1">
        <v>4.1505113000000003E-2</v>
      </c>
      <c r="D8146" s="1">
        <v>-4.2280234999999999E-2</v>
      </c>
    </row>
    <row r="8147" spans="1:4" x14ac:dyDescent="0.15">
      <c r="A8147" s="1">
        <v>81.45</v>
      </c>
      <c r="B8147" s="1">
        <v>7.3148718000000001E-2</v>
      </c>
      <c r="C8147" s="1">
        <v>4.1913150000000003E-2</v>
      </c>
      <c r="D8147" s="1">
        <v>-4.0705989999999997E-2</v>
      </c>
    </row>
    <row r="8148" spans="1:4" x14ac:dyDescent="0.15">
      <c r="A8148" s="1">
        <v>81.459999999999994</v>
      </c>
      <c r="B8148" s="1">
        <v>7.6495121999999999E-2</v>
      </c>
      <c r="C8148" s="1">
        <v>4.1755725E-2</v>
      </c>
      <c r="D8148" s="1">
        <v>-3.9074545000000002E-2</v>
      </c>
    </row>
    <row r="8149" spans="1:4" x14ac:dyDescent="0.15">
      <c r="A8149" s="1">
        <v>81.47</v>
      </c>
      <c r="B8149" s="1">
        <v>8.0035512000000003E-2</v>
      </c>
      <c r="C8149" s="1">
        <v>4.1046818999999998E-2</v>
      </c>
      <c r="D8149" s="1">
        <v>-3.7256747999999999E-2</v>
      </c>
    </row>
    <row r="8150" spans="1:4" x14ac:dyDescent="0.15">
      <c r="A8150" s="1">
        <v>81.48</v>
      </c>
      <c r="B8150" s="1">
        <v>8.3503645000000001E-2</v>
      </c>
      <c r="C8150" s="1">
        <v>4.0008430999999997E-2</v>
      </c>
      <c r="D8150" s="1">
        <v>-3.5320379999999998E-2</v>
      </c>
    </row>
    <row r="8151" spans="1:4" x14ac:dyDescent="0.15">
      <c r="A8151" s="1">
        <v>81.489999999999995</v>
      </c>
      <c r="B8151" s="1">
        <v>8.7109978000000005E-2</v>
      </c>
      <c r="C8151" s="1">
        <v>3.9073730000000001E-2</v>
      </c>
      <c r="D8151" s="1">
        <v>-3.3205077999999999E-2</v>
      </c>
    </row>
    <row r="8152" spans="1:4" x14ac:dyDescent="0.15">
      <c r="A8152" s="1">
        <v>81.5</v>
      </c>
      <c r="B8152" s="1">
        <v>9.0634534000000003E-2</v>
      </c>
      <c r="C8152" s="1">
        <v>3.8358625E-2</v>
      </c>
      <c r="D8152" s="1">
        <v>-3.0892606999999999E-2</v>
      </c>
    </row>
    <row r="8153" spans="1:4" x14ac:dyDescent="0.15">
      <c r="A8153" s="1">
        <v>81.510000000000005</v>
      </c>
      <c r="B8153" s="1">
        <v>9.3883378000000003E-2</v>
      </c>
      <c r="C8153" s="1">
        <v>3.7325220999999999E-2</v>
      </c>
      <c r="D8153" s="1">
        <v>-2.8291127999999999E-2</v>
      </c>
    </row>
    <row r="8154" spans="1:4" x14ac:dyDescent="0.15">
      <c r="A8154" s="1">
        <v>81.52</v>
      </c>
      <c r="B8154" s="1">
        <v>9.7020597E-2</v>
      </c>
      <c r="C8154" s="1">
        <v>3.5663251999999999E-2</v>
      </c>
      <c r="D8154" s="1">
        <v>-2.5615727000000001E-2</v>
      </c>
    </row>
    <row r="8155" spans="1:4" x14ac:dyDescent="0.15">
      <c r="A8155" s="1">
        <v>81.53</v>
      </c>
      <c r="B8155" s="1">
        <v>9.9970044999999993E-2</v>
      </c>
      <c r="C8155" s="1">
        <v>3.3711285000000001E-2</v>
      </c>
      <c r="D8155" s="1">
        <v>-2.2694865000000002E-2</v>
      </c>
    </row>
    <row r="8156" spans="1:4" x14ac:dyDescent="0.15">
      <c r="A8156" s="1">
        <v>81.540000000000006</v>
      </c>
      <c r="B8156" s="1">
        <v>0.10282409000000001</v>
      </c>
      <c r="C8156" s="1">
        <v>3.1417135999999998E-2</v>
      </c>
      <c r="D8156" s="1">
        <v>-1.9791328E-2</v>
      </c>
    </row>
    <row r="8157" spans="1:4" x14ac:dyDescent="0.15">
      <c r="A8157" s="1">
        <v>81.55</v>
      </c>
      <c r="B8157" s="1">
        <v>0.10527922000000001</v>
      </c>
      <c r="C8157" s="1">
        <v>2.9304284999999999E-2</v>
      </c>
      <c r="D8157" s="1">
        <v>-1.672597E-2</v>
      </c>
    </row>
    <row r="8158" spans="1:4" x14ac:dyDescent="0.15">
      <c r="A8158" s="1">
        <v>81.56</v>
      </c>
      <c r="B8158" s="1">
        <v>0.1072159</v>
      </c>
      <c r="C8158" s="1">
        <v>2.7357619E-2</v>
      </c>
      <c r="D8158" s="1">
        <v>-1.3735018999999999E-2</v>
      </c>
    </row>
    <row r="8159" spans="1:4" x14ac:dyDescent="0.15">
      <c r="A8159" s="1">
        <v>81.569999999999993</v>
      </c>
      <c r="B8159" s="1">
        <v>0.10897869</v>
      </c>
      <c r="C8159" s="1">
        <v>2.5658176000000001E-2</v>
      </c>
      <c r="D8159" s="1">
        <v>-1.0696021E-2</v>
      </c>
    </row>
    <row r="8160" spans="1:4" x14ac:dyDescent="0.15">
      <c r="A8160" s="1">
        <v>81.58</v>
      </c>
      <c r="B8160" s="1">
        <v>0.11056451</v>
      </c>
      <c r="C8160" s="1">
        <v>2.3916370999999999E-2</v>
      </c>
      <c r="D8160" s="1">
        <v>-7.6340497999999998E-3</v>
      </c>
    </row>
    <row r="8161" spans="1:4" x14ac:dyDescent="0.15">
      <c r="A8161" s="1">
        <v>81.59</v>
      </c>
      <c r="B8161" s="1">
        <v>0.11203426</v>
      </c>
      <c r="C8161" s="1">
        <v>2.2370448000000001E-2</v>
      </c>
      <c r="D8161" s="1">
        <v>-4.3077677000000003E-3</v>
      </c>
    </row>
    <row r="8162" spans="1:4" x14ac:dyDescent="0.15">
      <c r="A8162" s="1">
        <v>81.599999999999994</v>
      </c>
      <c r="B8162" s="1">
        <v>0.11318797</v>
      </c>
      <c r="C8162" s="1">
        <v>2.0823306E-2</v>
      </c>
      <c r="D8162" s="1">
        <v>-6.1706653000000004E-4</v>
      </c>
    </row>
    <row r="8163" spans="1:4" x14ac:dyDescent="0.15">
      <c r="A8163" s="1">
        <v>81.61</v>
      </c>
      <c r="B8163" s="1">
        <v>0.11386897999999999</v>
      </c>
      <c r="C8163" s="1">
        <v>1.967087E-2</v>
      </c>
      <c r="D8163" s="1">
        <v>3.5000616999999999E-3</v>
      </c>
    </row>
    <row r="8164" spans="1:4" x14ac:dyDescent="0.15">
      <c r="A8164" s="1">
        <v>81.62</v>
      </c>
      <c r="B8164" s="1">
        <v>0.1141491</v>
      </c>
      <c r="C8164" s="1">
        <v>1.8035934E-2</v>
      </c>
      <c r="D8164" s="1">
        <v>7.8053582000000002E-3</v>
      </c>
    </row>
    <row r="8165" spans="1:4" x14ac:dyDescent="0.15">
      <c r="A8165" s="1">
        <v>81.63</v>
      </c>
      <c r="B8165" s="1">
        <v>0.11422443</v>
      </c>
      <c r="C8165" s="1">
        <v>1.6375247999999998E-2</v>
      </c>
      <c r="D8165" s="1">
        <v>1.2348469000000001E-2</v>
      </c>
    </row>
    <row r="8166" spans="1:4" x14ac:dyDescent="0.15">
      <c r="A8166" s="1">
        <v>81.64</v>
      </c>
      <c r="B8166" s="1">
        <v>0.11407807</v>
      </c>
      <c r="C8166" s="1">
        <v>1.4177670999999999E-2</v>
      </c>
      <c r="D8166" s="1">
        <v>1.7091072999999998E-2</v>
      </c>
    </row>
    <row r="8167" spans="1:4" x14ac:dyDescent="0.15">
      <c r="A8167" s="1">
        <v>81.650000000000006</v>
      </c>
      <c r="B8167" s="1">
        <v>0.11360832</v>
      </c>
      <c r="C8167" s="1">
        <v>1.1683215E-2</v>
      </c>
      <c r="D8167" s="1">
        <v>2.1702025E-2</v>
      </c>
    </row>
    <row r="8168" spans="1:4" x14ac:dyDescent="0.15">
      <c r="A8168" s="1">
        <v>81.66</v>
      </c>
      <c r="B8168" s="1">
        <v>0.1128475</v>
      </c>
      <c r="C8168" s="1">
        <v>8.9414777000000004E-3</v>
      </c>
      <c r="D8168" s="1">
        <v>2.6139465000000001E-2</v>
      </c>
    </row>
    <row r="8169" spans="1:4" x14ac:dyDescent="0.15">
      <c r="A8169" s="1">
        <v>81.67</v>
      </c>
      <c r="B8169" s="1">
        <v>0.11176417</v>
      </c>
      <c r="C8169" s="1">
        <v>6.4465078999999996E-3</v>
      </c>
      <c r="D8169" s="1">
        <v>3.0177450000000001E-2</v>
      </c>
    </row>
    <row r="8170" spans="1:4" x14ac:dyDescent="0.15">
      <c r="A8170" s="1">
        <v>81.680000000000007</v>
      </c>
      <c r="B8170" s="1">
        <v>0.1104595</v>
      </c>
      <c r="C8170" s="1">
        <v>4.0089124999999996E-3</v>
      </c>
      <c r="D8170" s="1">
        <v>3.4089223000000002E-2</v>
      </c>
    </row>
    <row r="8171" spans="1:4" x14ac:dyDescent="0.15">
      <c r="A8171" s="1">
        <v>81.69</v>
      </c>
      <c r="B8171" s="1">
        <v>0.10900967</v>
      </c>
      <c r="C8171" s="1">
        <v>1.6864320999999999E-3</v>
      </c>
      <c r="D8171" s="1">
        <v>3.7605854000000001E-2</v>
      </c>
    </row>
    <row r="8172" spans="1:4" x14ac:dyDescent="0.15">
      <c r="A8172" s="1">
        <v>81.7</v>
      </c>
      <c r="B8172" s="1">
        <v>0.1074542</v>
      </c>
      <c r="C8172" s="1">
        <v>3.4039328999999997E-5</v>
      </c>
      <c r="D8172" s="1">
        <v>4.0887603000000002E-2</v>
      </c>
    </row>
    <row r="8173" spans="1:4" x14ac:dyDescent="0.15">
      <c r="A8173" s="1">
        <v>81.709999999999994</v>
      </c>
      <c r="B8173" s="1">
        <v>0.10595022</v>
      </c>
      <c r="C8173" s="1">
        <v>-2.1534274E-3</v>
      </c>
      <c r="D8173" s="1">
        <v>4.3804914E-2</v>
      </c>
    </row>
    <row r="8174" spans="1:4" x14ac:dyDescent="0.15">
      <c r="A8174" s="1">
        <v>81.72</v>
      </c>
      <c r="B8174" s="1">
        <v>0.10432426</v>
      </c>
      <c r="C8174" s="1">
        <v>-4.2885123999999997E-3</v>
      </c>
      <c r="D8174" s="1">
        <v>4.6470206999999999E-2</v>
      </c>
    </row>
    <row r="8175" spans="1:4" x14ac:dyDescent="0.15">
      <c r="A8175" s="1">
        <v>81.73</v>
      </c>
      <c r="B8175" s="1">
        <v>0.10271334999999999</v>
      </c>
      <c r="C8175" s="1">
        <v>-6.7794546999999997E-3</v>
      </c>
      <c r="D8175" s="1">
        <v>4.8778539000000003E-2</v>
      </c>
    </row>
    <row r="8176" spans="1:4" x14ac:dyDescent="0.15">
      <c r="A8176" s="1">
        <v>81.739999999999995</v>
      </c>
      <c r="B8176" s="1">
        <v>0.10118501000000001</v>
      </c>
      <c r="C8176" s="1">
        <v>-9.4686104000000007E-3</v>
      </c>
      <c r="D8176" s="1">
        <v>5.0888126999999998E-2</v>
      </c>
    </row>
    <row r="8177" spans="1:4" x14ac:dyDescent="0.15">
      <c r="A8177" s="1">
        <v>81.75</v>
      </c>
      <c r="B8177" s="1">
        <v>9.9782586000000006E-2</v>
      </c>
      <c r="C8177" s="1">
        <v>-1.2050485E-2</v>
      </c>
      <c r="D8177" s="1">
        <v>5.2833441000000002E-2</v>
      </c>
    </row>
    <row r="8178" spans="1:4" x14ac:dyDescent="0.15">
      <c r="A8178" s="1">
        <v>81.760000000000005</v>
      </c>
      <c r="B8178" s="1">
        <v>9.8625739000000004E-2</v>
      </c>
      <c r="C8178" s="1">
        <v>-1.4132196E-2</v>
      </c>
      <c r="D8178" s="1">
        <v>5.4627363999999998E-2</v>
      </c>
    </row>
    <row r="8179" spans="1:4" x14ac:dyDescent="0.15">
      <c r="A8179" s="1">
        <v>81.77</v>
      </c>
      <c r="B8179" s="1">
        <v>9.7230235999999998E-2</v>
      </c>
      <c r="C8179" s="1">
        <v>-1.6175603E-2</v>
      </c>
      <c r="D8179" s="1">
        <v>5.6355791000000002E-2</v>
      </c>
    </row>
    <row r="8180" spans="1:4" x14ac:dyDescent="0.15">
      <c r="A8180" s="1">
        <v>81.78</v>
      </c>
      <c r="B8180" s="1">
        <v>9.5683031000000002E-2</v>
      </c>
      <c r="C8180" s="1">
        <v>-1.8432740999999999E-2</v>
      </c>
      <c r="D8180" s="1">
        <v>5.7891347000000003E-2</v>
      </c>
    </row>
    <row r="8181" spans="1:4" x14ac:dyDescent="0.15">
      <c r="A8181" s="1">
        <v>81.790000000000006</v>
      </c>
      <c r="B8181" s="1">
        <v>9.4219852000000007E-2</v>
      </c>
      <c r="C8181" s="1">
        <v>-2.0635915000000001E-2</v>
      </c>
      <c r="D8181" s="1">
        <v>5.8964642999999997E-2</v>
      </c>
    </row>
    <row r="8182" spans="1:4" x14ac:dyDescent="0.15">
      <c r="A8182" s="1">
        <v>81.8</v>
      </c>
      <c r="B8182" s="1">
        <v>9.2945320999999997E-2</v>
      </c>
      <c r="C8182" s="1">
        <v>-2.2819022000000001E-2</v>
      </c>
      <c r="D8182" s="1">
        <v>5.9752010000000001E-2</v>
      </c>
    </row>
    <row r="8183" spans="1:4" x14ac:dyDescent="0.15">
      <c r="A8183" s="1">
        <v>81.81</v>
      </c>
      <c r="B8183" s="1">
        <v>9.1671539999999996E-2</v>
      </c>
      <c r="C8183" s="1">
        <v>-2.4717007999999999E-2</v>
      </c>
      <c r="D8183" s="1">
        <v>5.9975236000000001E-2</v>
      </c>
    </row>
    <row r="8184" spans="1:4" x14ac:dyDescent="0.15">
      <c r="A8184" s="1">
        <v>81.819999999999993</v>
      </c>
      <c r="B8184" s="1">
        <v>9.0201394000000004E-2</v>
      </c>
      <c r="C8184" s="1">
        <v>-2.6459677000000001E-2</v>
      </c>
      <c r="D8184" s="1">
        <v>5.9901207999999997E-2</v>
      </c>
    </row>
    <row r="8185" spans="1:4" x14ac:dyDescent="0.15">
      <c r="A8185" s="1">
        <v>81.83</v>
      </c>
      <c r="B8185" s="1">
        <v>8.8735702999999999E-2</v>
      </c>
      <c r="C8185" s="1">
        <v>-2.8191739E-2</v>
      </c>
      <c r="D8185" s="1">
        <v>5.9378443000000003E-2</v>
      </c>
    </row>
    <row r="8186" spans="1:4" x14ac:dyDescent="0.15">
      <c r="A8186" s="1">
        <v>81.84</v>
      </c>
      <c r="B8186" s="1">
        <v>8.7398880999999998E-2</v>
      </c>
      <c r="C8186" s="1">
        <v>-2.9500846000000001E-2</v>
      </c>
      <c r="D8186" s="1">
        <v>5.8588010000000003E-2</v>
      </c>
    </row>
    <row r="8187" spans="1:4" x14ac:dyDescent="0.15">
      <c r="A8187" s="1">
        <v>81.849999999999994</v>
      </c>
      <c r="B8187" s="1">
        <v>8.5947890999999998E-2</v>
      </c>
      <c r="C8187" s="1">
        <v>-3.0430777999999999E-2</v>
      </c>
      <c r="D8187" s="1">
        <v>5.7564255000000002E-2</v>
      </c>
    </row>
    <row r="8188" spans="1:4" x14ac:dyDescent="0.15">
      <c r="A8188" s="1">
        <v>81.86</v>
      </c>
      <c r="B8188" s="1">
        <v>8.4294846000000007E-2</v>
      </c>
      <c r="C8188" s="1">
        <v>-3.1545953000000002E-2</v>
      </c>
      <c r="D8188" s="1">
        <v>5.6239381999999997E-2</v>
      </c>
    </row>
    <row r="8189" spans="1:4" x14ac:dyDescent="0.15">
      <c r="A8189" s="1">
        <v>81.87</v>
      </c>
      <c r="B8189" s="1">
        <v>8.2239445999999994E-2</v>
      </c>
      <c r="C8189" s="1">
        <v>-3.2680612999999997E-2</v>
      </c>
      <c r="D8189" s="1">
        <v>5.4594218999999999E-2</v>
      </c>
    </row>
    <row r="8190" spans="1:4" x14ac:dyDescent="0.15">
      <c r="A8190" s="1">
        <v>81.88</v>
      </c>
      <c r="B8190" s="1">
        <v>7.9660944999999997E-2</v>
      </c>
      <c r="C8190" s="1">
        <v>-3.3848635000000002E-2</v>
      </c>
      <c r="D8190" s="1">
        <v>5.2663353000000003E-2</v>
      </c>
    </row>
    <row r="8191" spans="1:4" x14ac:dyDescent="0.15">
      <c r="A8191" s="1">
        <v>81.89</v>
      </c>
      <c r="B8191" s="1">
        <v>7.6554812E-2</v>
      </c>
      <c r="C8191" s="1">
        <v>-3.5096469999999998E-2</v>
      </c>
      <c r="D8191" s="1">
        <v>5.0409378999999997E-2</v>
      </c>
    </row>
    <row r="8192" spans="1:4" x14ac:dyDescent="0.15">
      <c r="A8192" s="1">
        <v>81.900000000000006</v>
      </c>
      <c r="B8192" s="1">
        <v>7.3323181000000001E-2</v>
      </c>
      <c r="C8192" s="1">
        <v>-3.6729588000000001E-2</v>
      </c>
      <c r="D8192" s="1">
        <v>4.7811604000000001E-2</v>
      </c>
    </row>
    <row r="8193" spans="1:4" x14ac:dyDescent="0.15">
      <c r="A8193" s="1">
        <v>81.91</v>
      </c>
      <c r="B8193" s="1">
        <v>6.9714300000000007E-2</v>
      </c>
      <c r="C8193" s="1">
        <v>-3.8125083999999997E-2</v>
      </c>
      <c r="D8193" s="1">
        <v>4.4700094000000003E-2</v>
      </c>
    </row>
    <row r="8194" spans="1:4" x14ac:dyDescent="0.15">
      <c r="A8194" s="1">
        <v>81.92</v>
      </c>
      <c r="B8194" s="1">
        <v>6.5888740000000001E-2</v>
      </c>
      <c r="C8194" s="1">
        <v>-3.9655260999999997E-2</v>
      </c>
      <c r="D8194" s="1">
        <v>4.1180623999999999E-2</v>
      </c>
    </row>
    <row r="8195" spans="1:4" x14ac:dyDescent="0.15">
      <c r="A8195" s="1">
        <v>81.93</v>
      </c>
      <c r="B8195" s="1">
        <v>6.2130520000000002E-2</v>
      </c>
      <c r="C8195" s="1">
        <v>-4.1446834000000002E-2</v>
      </c>
      <c r="D8195" s="1">
        <v>3.7257411999999997E-2</v>
      </c>
    </row>
    <row r="8196" spans="1:4" x14ac:dyDescent="0.15">
      <c r="A8196" s="1">
        <v>81.94</v>
      </c>
      <c r="B8196" s="1">
        <v>5.8647713999999997E-2</v>
      </c>
      <c r="C8196" s="1">
        <v>-4.3208720999999999E-2</v>
      </c>
      <c r="D8196" s="1">
        <v>3.3514431999999997E-2</v>
      </c>
    </row>
    <row r="8197" spans="1:4" x14ac:dyDescent="0.15">
      <c r="A8197" s="1">
        <v>81.95</v>
      </c>
      <c r="B8197" s="1">
        <v>5.5286602999999997E-2</v>
      </c>
      <c r="C8197" s="1">
        <v>-4.4960840000000002E-2</v>
      </c>
      <c r="D8197" s="1">
        <v>2.9829656E-2</v>
      </c>
    </row>
    <row r="8198" spans="1:4" x14ac:dyDescent="0.15">
      <c r="A8198" s="1">
        <v>81.96</v>
      </c>
      <c r="B8198" s="1">
        <v>5.2022514999999998E-2</v>
      </c>
      <c r="C8198" s="1">
        <v>-4.6698387000000001E-2</v>
      </c>
      <c r="D8198" s="1">
        <v>2.6111921999999999E-2</v>
      </c>
    </row>
    <row r="8199" spans="1:4" x14ac:dyDescent="0.15">
      <c r="A8199" s="1">
        <v>81.97</v>
      </c>
      <c r="B8199" s="1">
        <v>4.8750035999999997E-2</v>
      </c>
      <c r="C8199" s="1">
        <v>-4.8110625999999997E-2</v>
      </c>
      <c r="D8199" s="1">
        <v>2.2584667999999999E-2</v>
      </c>
    </row>
    <row r="8200" spans="1:4" x14ac:dyDescent="0.15">
      <c r="A8200" s="1">
        <v>81.98</v>
      </c>
      <c r="B8200" s="1">
        <v>4.5455976000000002E-2</v>
      </c>
      <c r="C8200" s="1">
        <v>-4.9400863000000003E-2</v>
      </c>
      <c r="D8200" s="1">
        <v>1.9129374000000001E-2</v>
      </c>
    </row>
    <row r="8201" spans="1:4" x14ac:dyDescent="0.15">
      <c r="A8201" s="1">
        <v>81.99</v>
      </c>
      <c r="B8201" s="1">
        <v>4.2223443999999999E-2</v>
      </c>
      <c r="C8201" s="1">
        <v>-5.0203983000000001E-2</v>
      </c>
      <c r="D8201" s="1">
        <v>1.5650378E-2</v>
      </c>
    </row>
    <row r="8202" spans="1:4" x14ac:dyDescent="0.15">
      <c r="A8202" s="1">
        <v>82</v>
      </c>
      <c r="B8202" s="1">
        <v>3.8712795000000001E-2</v>
      </c>
      <c r="C8202" s="1">
        <v>-5.0768467999999997E-2</v>
      </c>
      <c r="D8202" s="1">
        <v>1.2198673E-2</v>
      </c>
    </row>
    <row r="8203" spans="1:4" x14ac:dyDescent="0.15">
      <c r="A8203" s="1">
        <v>82.01</v>
      </c>
      <c r="B8203" s="1">
        <v>3.4894822999999998E-2</v>
      </c>
      <c r="C8203" s="1">
        <v>-5.1053723000000002E-2</v>
      </c>
      <c r="D8203" s="1">
        <v>8.7562403000000007E-3</v>
      </c>
    </row>
    <row r="8204" spans="1:4" x14ac:dyDescent="0.15">
      <c r="A8204" s="1">
        <v>82.02</v>
      </c>
      <c r="B8204" s="1">
        <v>3.0907493000000001E-2</v>
      </c>
      <c r="C8204" s="1">
        <v>-5.1292577999999998E-2</v>
      </c>
      <c r="D8204" s="1">
        <v>5.6996790999999996E-3</v>
      </c>
    </row>
    <row r="8205" spans="1:4" x14ac:dyDescent="0.15">
      <c r="A8205" s="1">
        <v>82.03</v>
      </c>
      <c r="B8205" s="1">
        <v>2.6942076999999998E-2</v>
      </c>
      <c r="C8205" s="1">
        <v>-5.1433171E-2</v>
      </c>
      <c r="D8205" s="1">
        <v>2.7945192000000002E-3</v>
      </c>
    </row>
    <row r="8206" spans="1:4" x14ac:dyDescent="0.15">
      <c r="A8206" s="1">
        <v>82.04</v>
      </c>
      <c r="B8206" s="1">
        <v>2.3106702999999999E-2</v>
      </c>
      <c r="C8206" s="1">
        <v>-5.1155779999999998E-2</v>
      </c>
      <c r="D8206" s="1">
        <v>-1.8335656000000001E-4</v>
      </c>
    </row>
    <row r="8207" spans="1:4" x14ac:dyDescent="0.15">
      <c r="A8207" s="1">
        <v>82.05</v>
      </c>
      <c r="B8207" s="1">
        <v>1.9556047999999999E-2</v>
      </c>
      <c r="C8207" s="1">
        <v>-5.0775817000000001E-2</v>
      </c>
      <c r="D8207" s="1">
        <v>-2.8767303999999998E-3</v>
      </c>
    </row>
    <row r="8208" spans="1:4" x14ac:dyDescent="0.15">
      <c r="A8208" s="1">
        <v>82.06</v>
      </c>
      <c r="B8208" s="1">
        <v>1.6167635999999999E-2</v>
      </c>
      <c r="C8208" s="1">
        <v>-5.0018436999999999E-2</v>
      </c>
      <c r="D8208" s="1">
        <v>-5.2749242999999999E-3</v>
      </c>
    </row>
    <row r="8209" spans="1:4" x14ac:dyDescent="0.15">
      <c r="A8209" s="1">
        <v>82.07</v>
      </c>
      <c r="B8209" s="1">
        <v>1.3158919E-2</v>
      </c>
      <c r="C8209" s="1">
        <v>-4.9285761999999997E-2</v>
      </c>
      <c r="D8209" s="1">
        <v>-7.4300332E-3</v>
      </c>
    </row>
    <row r="8210" spans="1:4" x14ac:dyDescent="0.15">
      <c r="A8210" s="1">
        <v>82.08</v>
      </c>
      <c r="B8210" s="1">
        <v>1.0329878000000001E-2</v>
      </c>
      <c r="C8210" s="1">
        <v>-4.8013228999999998E-2</v>
      </c>
      <c r="D8210" s="1">
        <v>-9.4586701000000002E-3</v>
      </c>
    </row>
    <row r="8211" spans="1:4" x14ac:dyDescent="0.15">
      <c r="A8211" s="1">
        <v>82.09</v>
      </c>
      <c r="B8211" s="1">
        <v>7.6224745000000003E-3</v>
      </c>
      <c r="C8211" s="1">
        <v>-4.6511864999999999E-2</v>
      </c>
      <c r="D8211" s="1">
        <v>-1.1357274000000001E-2</v>
      </c>
    </row>
    <row r="8212" spans="1:4" x14ac:dyDescent="0.15">
      <c r="A8212" s="1">
        <v>82.1</v>
      </c>
      <c r="B8212" s="1">
        <v>4.7863823999999998E-3</v>
      </c>
      <c r="C8212" s="1">
        <v>-4.4891277E-2</v>
      </c>
      <c r="D8212" s="1">
        <v>-1.3450171E-2</v>
      </c>
    </row>
    <row r="8213" spans="1:4" x14ac:dyDescent="0.15">
      <c r="A8213" s="1">
        <v>82.11</v>
      </c>
      <c r="B8213" s="1">
        <v>1.8951524999999999E-3</v>
      </c>
      <c r="C8213" s="1">
        <v>-4.3204270000000003E-2</v>
      </c>
      <c r="D8213" s="1">
        <v>-1.57815E-2</v>
      </c>
    </row>
    <row r="8214" spans="1:4" x14ac:dyDescent="0.15">
      <c r="A8214" s="1">
        <v>82.12</v>
      </c>
      <c r="B8214" s="1">
        <v>-1.0041392000000001E-3</v>
      </c>
      <c r="C8214" s="1">
        <v>-4.1108924999999998E-2</v>
      </c>
      <c r="D8214" s="1">
        <v>-1.8309414999999999E-2</v>
      </c>
    </row>
    <row r="8215" spans="1:4" x14ac:dyDescent="0.15">
      <c r="A8215" s="1">
        <v>82.13</v>
      </c>
      <c r="B8215" s="1">
        <v>-3.8899577000000001E-3</v>
      </c>
      <c r="C8215" s="1">
        <v>-3.8848173E-2</v>
      </c>
      <c r="D8215" s="1">
        <v>-2.1195261E-2</v>
      </c>
    </row>
    <row r="8216" spans="1:4" x14ac:dyDescent="0.15">
      <c r="A8216" s="1">
        <v>82.14</v>
      </c>
      <c r="B8216" s="1">
        <v>-6.7883153999999998E-3</v>
      </c>
      <c r="C8216" s="1">
        <v>-3.6451756000000002E-2</v>
      </c>
      <c r="D8216" s="1">
        <v>-2.4213321999999999E-2</v>
      </c>
    </row>
    <row r="8217" spans="1:4" x14ac:dyDescent="0.15">
      <c r="A8217" s="1">
        <v>82.15</v>
      </c>
      <c r="B8217" s="1">
        <v>-9.6795951000000005E-3</v>
      </c>
      <c r="C8217" s="1">
        <v>-3.4244535999999999E-2</v>
      </c>
      <c r="D8217" s="1">
        <v>-2.7218747000000001E-2</v>
      </c>
    </row>
    <row r="8218" spans="1:4" x14ac:dyDescent="0.15">
      <c r="A8218" s="1">
        <v>82.16</v>
      </c>
      <c r="B8218" s="1">
        <v>-1.2515007E-2</v>
      </c>
      <c r="C8218" s="1">
        <v>-3.2423881000000002E-2</v>
      </c>
      <c r="D8218" s="1">
        <v>-3.0226273000000001E-2</v>
      </c>
    </row>
    <row r="8219" spans="1:4" x14ac:dyDescent="0.15">
      <c r="A8219" s="1">
        <v>82.17</v>
      </c>
      <c r="B8219" s="1">
        <v>-1.5168879999999999E-2</v>
      </c>
      <c r="C8219" s="1">
        <v>-3.0891440999999999E-2</v>
      </c>
      <c r="D8219" s="1">
        <v>-3.3235448000000001E-2</v>
      </c>
    </row>
    <row r="8220" spans="1:4" x14ac:dyDescent="0.15">
      <c r="A8220" s="1">
        <v>82.18</v>
      </c>
      <c r="B8220" s="1">
        <v>-1.7622018E-2</v>
      </c>
      <c r="C8220" s="1">
        <v>-2.9137883E-2</v>
      </c>
      <c r="D8220" s="1">
        <v>-3.6243381999999998E-2</v>
      </c>
    </row>
    <row r="8221" spans="1:4" x14ac:dyDescent="0.15">
      <c r="A8221" s="1">
        <v>82.19</v>
      </c>
      <c r="B8221" s="1">
        <v>-1.9789998E-2</v>
      </c>
      <c r="C8221" s="1">
        <v>-2.7206546000000002E-2</v>
      </c>
      <c r="D8221" s="1">
        <v>-3.9201313000000002E-2</v>
      </c>
    </row>
    <row r="8222" spans="1:4" x14ac:dyDescent="0.15">
      <c r="A8222" s="1">
        <v>82.2</v>
      </c>
      <c r="B8222" s="1">
        <v>-2.1886396999999998E-2</v>
      </c>
      <c r="C8222" s="1">
        <v>-2.5428108000000001E-2</v>
      </c>
      <c r="D8222" s="1">
        <v>-4.1899606999999998E-2</v>
      </c>
    </row>
    <row r="8223" spans="1:4" x14ac:dyDescent="0.15">
      <c r="A8223" s="1">
        <v>82.21</v>
      </c>
      <c r="B8223" s="1">
        <v>-2.3617328999999999E-2</v>
      </c>
      <c r="C8223" s="1">
        <v>-2.3510914000000001E-2</v>
      </c>
      <c r="D8223" s="1">
        <v>-4.4313591999999999E-2</v>
      </c>
    </row>
    <row r="8224" spans="1:4" x14ac:dyDescent="0.15">
      <c r="A8224" s="1">
        <v>82.22</v>
      </c>
      <c r="B8224" s="1">
        <v>-2.5041946999999998E-2</v>
      </c>
      <c r="C8224" s="1">
        <v>-2.1730958000000002E-2</v>
      </c>
      <c r="D8224" s="1">
        <v>-4.6279893000000003E-2</v>
      </c>
    </row>
    <row r="8225" spans="1:4" x14ac:dyDescent="0.15">
      <c r="A8225" s="1">
        <v>82.23</v>
      </c>
      <c r="B8225" s="1">
        <v>-2.6389914E-2</v>
      </c>
      <c r="C8225" s="1">
        <v>-2.0307484000000001E-2</v>
      </c>
      <c r="D8225" s="1">
        <v>-4.7546165000000001E-2</v>
      </c>
    </row>
    <row r="8226" spans="1:4" x14ac:dyDescent="0.15">
      <c r="A8226" s="1">
        <v>82.24</v>
      </c>
      <c r="B8226" s="1">
        <v>-2.7712322000000001E-2</v>
      </c>
      <c r="C8226" s="1">
        <v>-1.8759701E-2</v>
      </c>
      <c r="D8226" s="1">
        <v>-4.8025390000000001E-2</v>
      </c>
    </row>
    <row r="8227" spans="1:4" x14ac:dyDescent="0.15">
      <c r="A8227" s="1">
        <v>82.25</v>
      </c>
      <c r="B8227" s="1">
        <v>-2.8797109000000001E-2</v>
      </c>
      <c r="C8227" s="1">
        <v>-1.7714566000000001E-2</v>
      </c>
      <c r="D8227" s="1">
        <v>-4.7877414E-2</v>
      </c>
    </row>
    <row r="8228" spans="1:4" x14ac:dyDescent="0.15">
      <c r="A8228" s="1">
        <v>82.26</v>
      </c>
      <c r="B8228" s="1">
        <v>-3.0014703E-2</v>
      </c>
      <c r="C8228" s="1">
        <v>-1.6760107999999999E-2</v>
      </c>
      <c r="D8228" s="1">
        <v>-4.7369845000000001E-2</v>
      </c>
    </row>
    <row r="8229" spans="1:4" x14ac:dyDescent="0.15">
      <c r="A8229" s="1">
        <v>82.27</v>
      </c>
      <c r="B8229" s="1">
        <v>-3.1381382999999999E-2</v>
      </c>
      <c r="C8229" s="1">
        <v>-1.6006816E-2</v>
      </c>
      <c r="D8229" s="1">
        <v>-4.6626098999999997E-2</v>
      </c>
    </row>
    <row r="8230" spans="1:4" x14ac:dyDescent="0.15">
      <c r="A8230" s="1">
        <v>82.28</v>
      </c>
      <c r="B8230" s="1">
        <v>-3.2864628999999999E-2</v>
      </c>
      <c r="C8230" s="1">
        <v>-1.5131443E-2</v>
      </c>
      <c r="D8230" s="1">
        <v>-4.5817148000000002E-2</v>
      </c>
    </row>
    <row r="8231" spans="1:4" x14ac:dyDescent="0.15">
      <c r="A8231" s="1">
        <v>82.29</v>
      </c>
      <c r="B8231" s="1">
        <v>-3.4707158000000002E-2</v>
      </c>
      <c r="C8231" s="1">
        <v>-1.4245043000000001E-2</v>
      </c>
      <c r="D8231" s="1">
        <v>-4.5069170999999998E-2</v>
      </c>
    </row>
    <row r="8232" spans="1:4" x14ac:dyDescent="0.15">
      <c r="A8232" s="1">
        <v>82.3</v>
      </c>
      <c r="B8232" s="1">
        <v>-3.6755281000000001E-2</v>
      </c>
      <c r="C8232" s="1">
        <v>-1.2926633999999999E-2</v>
      </c>
      <c r="D8232" s="1">
        <v>-4.4627029999999998E-2</v>
      </c>
    </row>
    <row r="8233" spans="1:4" x14ac:dyDescent="0.15">
      <c r="A8233" s="1">
        <v>82.31</v>
      </c>
      <c r="B8233" s="1">
        <v>-3.8970334000000002E-2</v>
      </c>
      <c r="C8233" s="1">
        <v>-1.1755109E-2</v>
      </c>
      <c r="D8233" s="1">
        <v>-4.4680435999999997E-2</v>
      </c>
    </row>
    <row r="8234" spans="1:4" x14ac:dyDescent="0.15">
      <c r="A8234" s="1">
        <v>82.32</v>
      </c>
      <c r="B8234" s="1">
        <v>-4.1203333000000002E-2</v>
      </c>
      <c r="C8234" s="1">
        <v>-1.0161447000000001E-2</v>
      </c>
      <c r="D8234" s="1">
        <v>-4.5162654000000003E-2</v>
      </c>
    </row>
    <row r="8235" spans="1:4" x14ac:dyDescent="0.15">
      <c r="A8235" s="1">
        <v>82.33</v>
      </c>
      <c r="B8235" s="1">
        <v>-4.3229837E-2</v>
      </c>
      <c r="C8235" s="1">
        <v>-8.5912993000000007E-3</v>
      </c>
      <c r="D8235" s="1">
        <v>-4.6075263999999998E-2</v>
      </c>
    </row>
    <row r="8236" spans="1:4" x14ac:dyDescent="0.15">
      <c r="A8236" s="1">
        <v>82.34</v>
      </c>
      <c r="B8236" s="1">
        <v>-4.5104052999999998E-2</v>
      </c>
      <c r="C8236" s="1">
        <v>-7.1512488000000001E-3</v>
      </c>
      <c r="D8236" s="1">
        <v>-4.7149165999999999E-2</v>
      </c>
    </row>
    <row r="8237" spans="1:4" x14ac:dyDescent="0.15">
      <c r="A8237" s="1">
        <v>82.35</v>
      </c>
      <c r="B8237" s="1">
        <v>-4.6387275999999998E-2</v>
      </c>
      <c r="C8237" s="1">
        <v>-5.7572246000000002E-3</v>
      </c>
      <c r="D8237" s="1">
        <v>-4.8571780000000002E-2</v>
      </c>
    </row>
    <row r="8238" spans="1:4" x14ac:dyDescent="0.15">
      <c r="A8238" s="1">
        <v>82.36</v>
      </c>
      <c r="B8238" s="1">
        <v>-4.7004473999999997E-2</v>
      </c>
      <c r="C8238" s="1">
        <v>-4.2202185999999997E-3</v>
      </c>
      <c r="D8238" s="1">
        <v>-5.0189110000000002E-2</v>
      </c>
    </row>
    <row r="8239" spans="1:4" x14ac:dyDescent="0.15">
      <c r="A8239" s="1">
        <v>82.37</v>
      </c>
      <c r="B8239" s="1">
        <v>-4.6842781E-2</v>
      </c>
      <c r="C8239" s="1">
        <v>-2.5407159000000001E-3</v>
      </c>
      <c r="D8239" s="1">
        <v>-5.1514830999999997E-2</v>
      </c>
    </row>
    <row r="8240" spans="1:4" x14ac:dyDescent="0.15">
      <c r="A8240" s="1">
        <v>82.38</v>
      </c>
      <c r="B8240" s="1">
        <v>-4.5951401000000003E-2</v>
      </c>
      <c r="C8240" s="1">
        <v>-5.1308815000000003E-4</v>
      </c>
      <c r="D8240" s="1">
        <v>-5.2491453E-2</v>
      </c>
    </row>
    <row r="8241" spans="1:4" x14ac:dyDescent="0.15">
      <c r="A8241" s="1">
        <v>82.39</v>
      </c>
      <c r="B8241" s="1">
        <v>-4.4605204000000002E-2</v>
      </c>
      <c r="C8241" s="1">
        <v>8.6794273999999999E-4</v>
      </c>
      <c r="D8241" s="1">
        <v>-5.2904219000000002E-2</v>
      </c>
    </row>
    <row r="8242" spans="1:4" x14ac:dyDescent="0.15">
      <c r="A8242" s="1">
        <v>82.4</v>
      </c>
      <c r="B8242" s="1">
        <v>-4.2570798E-2</v>
      </c>
      <c r="C8242" s="1">
        <v>1.7807025000000001E-3</v>
      </c>
      <c r="D8242" s="1">
        <v>-5.2710324000000003E-2</v>
      </c>
    </row>
    <row r="8243" spans="1:4" x14ac:dyDescent="0.15">
      <c r="A8243" s="1">
        <v>82.41</v>
      </c>
      <c r="B8243" s="1">
        <v>-4.0106564999999997E-2</v>
      </c>
      <c r="C8243" s="1">
        <v>2.2789119000000001E-3</v>
      </c>
      <c r="D8243" s="1">
        <v>-5.1905811000000003E-2</v>
      </c>
    </row>
    <row r="8244" spans="1:4" x14ac:dyDescent="0.15">
      <c r="A8244" s="1">
        <v>82.42</v>
      </c>
      <c r="B8244" s="1">
        <v>-3.7464164000000001E-2</v>
      </c>
      <c r="C8244" s="1">
        <v>2.4713665000000002E-3</v>
      </c>
      <c r="D8244" s="1">
        <v>-5.0482808999999997E-2</v>
      </c>
    </row>
    <row r="8245" spans="1:4" x14ac:dyDescent="0.15">
      <c r="A8245" s="1">
        <v>82.43</v>
      </c>
      <c r="B8245" s="1">
        <v>-3.500495E-2</v>
      </c>
      <c r="C8245" s="1">
        <v>2.5851658999999998E-3</v>
      </c>
      <c r="D8245" s="1">
        <v>-4.8525631999999999E-2</v>
      </c>
    </row>
    <row r="8246" spans="1:4" x14ac:dyDescent="0.15">
      <c r="A8246" s="1">
        <v>82.44</v>
      </c>
      <c r="B8246" s="1">
        <v>-3.2904989000000003E-2</v>
      </c>
      <c r="C8246" s="1">
        <v>2.8560561000000001E-3</v>
      </c>
      <c r="D8246" s="1">
        <v>-4.6109476000000003E-2</v>
      </c>
    </row>
    <row r="8247" spans="1:4" x14ac:dyDescent="0.15">
      <c r="A8247" s="1">
        <v>82.45</v>
      </c>
      <c r="B8247" s="1">
        <v>-3.1381645999999999E-2</v>
      </c>
      <c r="C8247" s="1">
        <v>3.4106710000000001E-3</v>
      </c>
      <c r="D8247" s="1">
        <v>-4.3431863000000001E-2</v>
      </c>
    </row>
    <row r="8248" spans="1:4" x14ac:dyDescent="0.15">
      <c r="A8248" s="1">
        <v>82.46</v>
      </c>
      <c r="B8248" s="1">
        <v>-3.0316161000000001E-2</v>
      </c>
      <c r="C8248" s="1">
        <v>4.0343792999999999E-3</v>
      </c>
      <c r="D8248" s="1">
        <v>-4.0893896999999998E-2</v>
      </c>
    </row>
    <row r="8249" spans="1:4" x14ac:dyDescent="0.15">
      <c r="A8249" s="1">
        <v>82.47</v>
      </c>
      <c r="B8249" s="1">
        <v>-2.9531555000000001E-2</v>
      </c>
      <c r="C8249" s="1">
        <v>5.0281019999999996E-3</v>
      </c>
      <c r="D8249" s="1">
        <v>-3.8465547000000003E-2</v>
      </c>
    </row>
    <row r="8250" spans="1:4" x14ac:dyDescent="0.15">
      <c r="A8250" s="1">
        <v>82.48</v>
      </c>
      <c r="B8250" s="1">
        <v>-2.9008609000000001E-2</v>
      </c>
      <c r="C8250" s="1">
        <v>6.3038807000000002E-3</v>
      </c>
      <c r="D8250" s="1">
        <v>-3.6299104999999998E-2</v>
      </c>
    </row>
    <row r="8251" spans="1:4" x14ac:dyDescent="0.15">
      <c r="A8251" s="1">
        <v>82.49</v>
      </c>
      <c r="B8251" s="1">
        <v>-2.8535047000000001E-2</v>
      </c>
      <c r="C8251" s="1">
        <v>7.8189244999999994E-3</v>
      </c>
      <c r="D8251" s="1">
        <v>-3.4357197999999999E-2</v>
      </c>
    </row>
    <row r="8252" spans="1:4" x14ac:dyDescent="0.15">
      <c r="A8252" s="1">
        <v>82.5</v>
      </c>
      <c r="B8252" s="1">
        <v>-2.8012074000000001E-2</v>
      </c>
      <c r="C8252" s="1">
        <v>9.5484972000000005E-3</v>
      </c>
      <c r="D8252" s="1">
        <v>-3.2620489000000003E-2</v>
      </c>
    </row>
    <row r="8253" spans="1:4" x14ac:dyDescent="0.15">
      <c r="A8253" s="1">
        <v>82.51</v>
      </c>
      <c r="B8253" s="1">
        <v>-2.722519E-2</v>
      </c>
      <c r="C8253" s="1">
        <v>1.1478899000000001E-2</v>
      </c>
      <c r="D8253" s="1">
        <v>-3.121691E-2</v>
      </c>
    </row>
    <row r="8254" spans="1:4" x14ac:dyDescent="0.15">
      <c r="A8254" s="1">
        <v>82.52</v>
      </c>
      <c r="B8254" s="1">
        <v>-2.6205164999999999E-2</v>
      </c>
      <c r="C8254" s="1">
        <v>1.3269578000000001E-2</v>
      </c>
      <c r="D8254" s="1">
        <v>-3.0095806999999999E-2</v>
      </c>
    </row>
    <row r="8255" spans="1:4" x14ac:dyDescent="0.15">
      <c r="A8255" s="1">
        <v>82.53</v>
      </c>
      <c r="B8255" s="1">
        <v>-2.5100799E-2</v>
      </c>
      <c r="C8255" s="1">
        <v>1.5122211E-2</v>
      </c>
      <c r="D8255" s="1">
        <v>-2.9307962999999999E-2</v>
      </c>
    </row>
    <row r="8256" spans="1:4" x14ac:dyDescent="0.15">
      <c r="A8256" s="1">
        <v>82.54</v>
      </c>
      <c r="B8256" s="1">
        <v>-2.4094265E-2</v>
      </c>
      <c r="C8256" s="1">
        <v>1.7243193E-2</v>
      </c>
      <c r="D8256" s="1">
        <v>-2.8729319999999999E-2</v>
      </c>
    </row>
    <row r="8257" spans="1:4" x14ac:dyDescent="0.15">
      <c r="A8257" s="1">
        <v>82.55</v>
      </c>
      <c r="B8257" s="1">
        <v>-2.3172147000000001E-2</v>
      </c>
      <c r="C8257" s="1">
        <v>1.9009826000000001E-2</v>
      </c>
      <c r="D8257" s="1">
        <v>-2.8378823000000001E-2</v>
      </c>
    </row>
    <row r="8258" spans="1:4" x14ac:dyDescent="0.15">
      <c r="A8258" s="1">
        <v>82.56</v>
      </c>
      <c r="B8258" s="1">
        <v>-2.2176713000000001E-2</v>
      </c>
      <c r="C8258" s="1">
        <v>2.0723737999999998E-2</v>
      </c>
      <c r="D8258" s="1">
        <v>-2.8285389000000001E-2</v>
      </c>
    </row>
    <row r="8259" spans="1:4" x14ac:dyDescent="0.15">
      <c r="A8259" s="1">
        <v>82.57</v>
      </c>
      <c r="B8259" s="1">
        <v>-2.0994542000000001E-2</v>
      </c>
      <c r="C8259" s="1">
        <v>2.2641465999999999E-2</v>
      </c>
      <c r="D8259" s="1">
        <v>-2.8255974E-2</v>
      </c>
    </row>
    <row r="8260" spans="1:4" x14ac:dyDescent="0.15">
      <c r="A8260" s="1">
        <v>82.58</v>
      </c>
      <c r="B8260" s="1">
        <v>-1.9774380000000001E-2</v>
      </c>
      <c r="C8260" s="1">
        <v>2.4473108E-2</v>
      </c>
      <c r="D8260" s="1">
        <v>-2.8148909E-2</v>
      </c>
    </row>
    <row r="8261" spans="1:4" x14ac:dyDescent="0.15">
      <c r="A8261" s="1">
        <v>82.59</v>
      </c>
      <c r="B8261" s="1">
        <v>-1.8393578000000001E-2</v>
      </c>
      <c r="C8261" s="1">
        <v>2.6028063000000001E-2</v>
      </c>
      <c r="D8261" s="1">
        <v>-2.7886372999999999E-2</v>
      </c>
    </row>
    <row r="8262" spans="1:4" x14ac:dyDescent="0.15">
      <c r="A8262" s="1">
        <v>82.6</v>
      </c>
      <c r="B8262" s="1">
        <v>-1.6760972999999998E-2</v>
      </c>
      <c r="C8262" s="1">
        <v>2.7488862999999999E-2</v>
      </c>
      <c r="D8262" s="1">
        <v>-2.7340294000000001E-2</v>
      </c>
    </row>
    <row r="8263" spans="1:4" x14ac:dyDescent="0.15">
      <c r="A8263" s="1">
        <v>82.61</v>
      </c>
      <c r="B8263" s="1">
        <v>-1.4928129E-2</v>
      </c>
      <c r="C8263" s="1">
        <v>2.8446571E-2</v>
      </c>
      <c r="D8263" s="1">
        <v>-2.6289897999999999E-2</v>
      </c>
    </row>
    <row r="8264" spans="1:4" x14ac:dyDescent="0.15">
      <c r="A8264" s="1">
        <v>82.62</v>
      </c>
      <c r="B8264" s="1">
        <v>-1.2887523999999999E-2</v>
      </c>
      <c r="C8264" s="1">
        <v>2.8532972E-2</v>
      </c>
      <c r="D8264" s="1">
        <v>-2.4874957E-2</v>
      </c>
    </row>
    <row r="8265" spans="1:4" x14ac:dyDescent="0.15">
      <c r="A8265" s="1">
        <v>82.63</v>
      </c>
      <c r="B8265" s="1">
        <v>-1.0930529E-2</v>
      </c>
      <c r="C8265" s="1">
        <v>2.8598806000000001E-2</v>
      </c>
      <c r="D8265" s="1">
        <v>-2.3153815000000001E-2</v>
      </c>
    </row>
    <row r="8266" spans="1:4" x14ac:dyDescent="0.15">
      <c r="A8266" s="1">
        <v>82.64</v>
      </c>
      <c r="B8266" s="1">
        <v>-8.8295770999999995E-3</v>
      </c>
      <c r="C8266" s="1">
        <v>2.8172656000000001E-2</v>
      </c>
      <c r="D8266" s="1">
        <v>-2.1132371E-2</v>
      </c>
    </row>
    <row r="8267" spans="1:4" x14ac:dyDescent="0.15">
      <c r="A8267" s="1">
        <v>82.65</v>
      </c>
      <c r="B8267" s="1">
        <v>-6.7379524999999999E-3</v>
      </c>
      <c r="C8267" s="1">
        <v>2.7304477000000001E-2</v>
      </c>
      <c r="D8267" s="1">
        <v>-1.8801397000000001E-2</v>
      </c>
    </row>
    <row r="8268" spans="1:4" x14ac:dyDescent="0.15">
      <c r="A8268" s="1">
        <v>82.66</v>
      </c>
      <c r="B8268" s="1">
        <v>-4.8746685999999997E-3</v>
      </c>
      <c r="C8268" s="1">
        <v>2.6247155000000001E-2</v>
      </c>
      <c r="D8268" s="1">
        <v>-1.6169333000000001E-2</v>
      </c>
    </row>
    <row r="8269" spans="1:4" x14ac:dyDescent="0.15">
      <c r="A8269" s="1">
        <v>82.67</v>
      </c>
      <c r="B8269" s="1">
        <v>-3.4022751000000002E-3</v>
      </c>
      <c r="C8269" s="1">
        <v>2.5279491000000001E-2</v>
      </c>
      <c r="D8269" s="1">
        <v>-1.3228047E-2</v>
      </c>
    </row>
    <row r="8270" spans="1:4" x14ac:dyDescent="0.15">
      <c r="A8270" s="1">
        <v>82.68</v>
      </c>
      <c r="B8270" s="1">
        <v>-2.3991584999999999E-3</v>
      </c>
      <c r="C8270" s="1">
        <v>2.4142393000000002E-2</v>
      </c>
      <c r="D8270" s="1">
        <v>-1.0037450999999999E-2</v>
      </c>
    </row>
    <row r="8271" spans="1:4" x14ac:dyDescent="0.15">
      <c r="A8271" s="1">
        <v>82.69</v>
      </c>
      <c r="B8271" s="1">
        <v>-1.7902051E-3</v>
      </c>
      <c r="C8271" s="1">
        <v>2.3193410000000001E-2</v>
      </c>
      <c r="D8271" s="1">
        <v>-6.8638472000000002E-3</v>
      </c>
    </row>
    <row r="8272" spans="1:4" x14ac:dyDescent="0.15">
      <c r="A8272" s="1">
        <v>82.7</v>
      </c>
      <c r="B8272" s="1">
        <v>-1.4457928000000001E-3</v>
      </c>
      <c r="C8272" s="1">
        <v>2.2550912999999999E-2</v>
      </c>
      <c r="D8272" s="1">
        <v>-3.8448878999999998E-3</v>
      </c>
    </row>
    <row r="8273" spans="1:4" x14ac:dyDescent="0.15">
      <c r="A8273" s="1">
        <v>82.71</v>
      </c>
      <c r="B8273" s="1">
        <v>-1.5140612E-3</v>
      </c>
      <c r="C8273" s="1">
        <v>2.1675809000000001E-2</v>
      </c>
      <c r="D8273" s="1">
        <v>-1.0573808E-3</v>
      </c>
    </row>
    <row r="8274" spans="1:4" x14ac:dyDescent="0.15">
      <c r="A8274" s="1">
        <v>82.72</v>
      </c>
      <c r="B8274" s="1">
        <v>-1.9700314999999999E-3</v>
      </c>
      <c r="C8274" s="1">
        <v>2.0639623999999999E-2</v>
      </c>
      <c r="D8274" s="1">
        <v>1.4844204000000001E-3</v>
      </c>
    </row>
    <row r="8275" spans="1:4" x14ac:dyDescent="0.15">
      <c r="A8275" s="1">
        <v>82.73</v>
      </c>
      <c r="B8275" s="1">
        <v>-2.6012094999999999E-3</v>
      </c>
      <c r="C8275" s="1">
        <v>1.9634171999999998E-2</v>
      </c>
      <c r="D8275" s="1">
        <v>3.832827E-3</v>
      </c>
    </row>
    <row r="8276" spans="1:4" x14ac:dyDescent="0.15">
      <c r="A8276" s="1">
        <v>82.74</v>
      </c>
      <c r="B8276" s="1">
        <v>-3.0409310999999998E-3</v>
      </c>
      <c r="C8276" s="1">
        <v>1.8659617999999999E-2</v>
      </c>
      <c r="D8276" s="1">
        <v>5.8512622000000004E-3</v>
      </c>
    </row>
    <row r="8277" spans="1:4" x14ac:dyDescent="0.15">
      <c r="A8277" s="1">
        <v>82.75</v>
      </c>
      <c r="B8277" s="1">
        <v>-3.2468380000000002E-3</v>
      </c>
      <c r="C8277" s="1">
        <v>1.7966554999999999E-2</v>
      </c>
      <c r="D8277" s="1">
        <v>7.5019281999999998E-3</v>
      </c>
    </row>
    <row r="8278" spans="1:4" x14ac:dyDescent="0.15">
      <c r="A8278" s="1">
        <v>82.76</v>
      </c>
      <c r="B8278" s="1">
        <v>-3.2944684999999998E-3</v>
      </c>
      <c r="C8278" s="1">
        <v>1.7428586999999999E-2</v>
      </c>
      <c r="D8278" s="1">
        <v>8.7859340000000005E-3</v>
      </c>
    </row>
    <row r="8279" spans="1:4" x14ac:dyDescent="0.15">
      <c r="A8279" s="1">
        <v>82.77</v>
      </c>
      <c r="B8279" s="1">
        <v>-3.2738825999999999E-3</v>
      </c>
      <c r="C8279" s="1">
        <v>1.6814724E-2</v>
      </c>
      <c r="D8279" s="1">
        <v>1.0064839000000001E-2</v>
      </c>
    </row>
    <row r="8280" spans="1:4" x14ac:dyDescent="0.15">
      <c r="A8280" s="1">
        <v>82.78</v>
      </c>
      <c r="B8280" s="1">
        <v>-3.1910081E-3</v>
      </c>
      <c r="C8280" s="1">
        <v>1.5946647000000001E-2</v>
      </c>
      <c r="D8280" s="1">
        <v>1.1296285999999999E-2</v>
      </c>
    </row>
    <row r="8281" spans="1:4" x14ac:dyDescent="0.15">
      <c r="A8281" s="1">
        <v>82.79</v>
      </c>
      <c r="B8281" s="1">
        <v>-2.9929163000000001E-3</v>
      </c>
      <c r="C8281" s="1">
        <v>1.4906279999999999E-2</v>
      </c>
      <c r="D8281" s="1">
        <v>1.2640484E-2</v>
      </c>
    </row>
    <row r="8282" spans="1:4" x14ac:dyDescent="0.15">
      <c r="A8282" s="1">
        <v>82.8</v>
      </c>
      <c r="B8282" s="1">
        <v>-2.9526887E-3</v>
      </c>
      <c r="C8282" s="1">
        <v>1.3850662999999999E-2</v>
      </c>
      <c r="D8282" s="1">
        <v>1.4052134000000001E-2</v>
      </c>
    </row>
    <row r="8283" spans="1:4" x14ac:dyDescent="0.15">
      <c r="A8283" s="1">
        <v>82.81</v>
      </c>
      <c r="B8283" s="1">
        <v>-3.3118014999999998E-3</v>
      </c>
      <c r="C8283" s="1">
        <v>1.2519514000000001E-2</v>
      </c>
      <c r="D8283" s="1">
        <v>1.5459572E-2</v>
      </c>
    </row>
    <row r="8284" spans="1:4" x14ac:dyDescent="0.15">
      <c r="A8284" s="1">
        <v>82.82</v>
      </c>
      <c r="B8284" s="1">
        <v>-4.1222660000000003E-3</v>
      </c>
      <c r="C8284" s="1">
        <v>1.0899689000000001E-2</v>
      </c>
      <c r="D8284" s="1">
        <v>1.6870356E-2</v>
      </c>
    </row>
    <row r="8285" spans="1:4" x14ac:dyDescent="0.15">
      <c r="A8285" s="1">
        <v>82.83</v>
      </c>
      <c r="B8285" s="1">
        <v>-5.4801294000000004E-3</v>
      </c>
      <c r="C8285" s="1">
        <v>9.0191035999999999E-3</v>
      </c>
      <c r="D8285" s="1">
        <v>1.8218741E-2</v>
      </c>
    </row>
    <row r="8286" spans="1:4" x14ac:dyDescent="0.15">
      <c r="A8286" s="1">
        <v>82.84</v>
      </c>
      <c r="B8286" s="1">
        <v>-7.3185072999999998E-3</v>
      </c>
      <c r="C8286" s="1">
        <v>6.9973976E-3</v>
      </c>
      <c r="D8286" s="1">
        <v>1.938691E-2</v>
      </c>
    </row>
    <row r="8287" spans="1:4" x14ac:dyDescent="0.15">
      <c r="A8287" s="1">
        <v>82.85</v>
      </c>
      <c r="B8287" s="1">
        <v>-9.4182265999999994E-3</v>
      </c>
      <c r="C8287" s="1">
        <v>4.4118713999999996E-3</v>
      </c>
      <c r="D8287" s="1">
        <v>2.0485987000000001E-2</v>
      </c>
    </row>
    <row r="8288" spans="1:4" x14ac:dyDescent="0.15">
      <c r="A8288" s="1">
        <v>82.86</v>
      </c>
      <c r="B8288" s="1">
        <v>-1.1797212E-2</v>
      </c>
      <c r="C8288" s="1">
        <v>1.5988235E-3</v>
      </c>
      <c r="D8288" s="1">
        <v>2.1603951999999999E-2</v>
      </c>
    </row>
    <row r="8289" spans="1:4" x14ac:dyDescent="0.15">
      <c r="A8289" s="1">
        <v>82.87</v>
      </c>
      <c r="B8289" s="1">
        <v>-1.4209691999999999E-2</v>
      </c>
      <c r="C8289" s="1">
        <v>-9.6459954999999998E-4</v>
      </c>
      <c r="D8289" s="1">
        <v>2.2684842E-2</v>
      </c>
    </row>
    <row r="8290" spans="1:4" x14ac:dyDescent="0.15">
      <c r="A8290" s="1">
        <v>82.88</v>
      </c>
      <c r="B8290" s="1">
        <v>-1.6585401999999999E-2</v>
      </c>
      <c r="C8290" s="1">
        <v>-3.0360536000000001E-3</v>
      </c>
      <c r="D8290" s="1">
        <v>2.3999857999999999E-2</v>
      </c>
    </row>
    <row r="8291" spans="1:4" x14ac:dyDescent="0.15">
      <c r="A8291" s="1">
        <v>82.89</v>
      </c>
      <c r="B8291" s="1">
        <v>-1.8740473000000001E-2</v>
      </c>
      <c r="C8291" s="1">
        <v>-4.8273715000000002E-3</v>
      </c>
      <c r="D8291" s="1">
        <v>2.5738209000000001E-2</v>
      </c>
    </row>
    <row r="8292" spans="1:4" x14ac:dyDescent="0.15">
      <c r="A8292" s="1">
        <v>82.9</v>
      </c>
      <c r="B8292" s="1">
        <v>-2.0945587000000002E-2</v>
      </c>
      <c r="C8292" s="1">
        <v>-6.7125212E-3</v>
      </c>
      <c r="D8292" s="1">
        <v>2.7808556000000002E-2</v>
      </c>
    </row>
    <row r="8293" spans="1:4" x14ac:dyDescent="0.15">
      <c r="A8293" s="1">
        <v>82.91</v>
      </c>
      <c r="B8293" s="1">
        <v>-2.3153619E-2</v>
      </c>
      <c r="C8293" s="1">
        <v>-7.9651163999999997E-3</v>
      </c>
      <c r="D8293" s="1">
        <v>3.0325069999999999E-2</v>
      </c>
    </row>
    <row r="8294" spans="1:4" x14ac:dyDescent="0.15">
      <c r="A8294" s="1">
        <v>82.92</v>
      </c>
      <c r="B8294" s="1">
        <v>-2.5246452999999999E-2</v>
      </c>
      <c r="C8294" s="1">
        <v>-9.0450670000000004E-3</v>
      </c>
      <c r="D8294" s="1">
        <v>3.3022686000000002E-2</v>
      </c>
    </row>
    <row r="8295" spans="1:4" x14ac:dyDescent="0.15">
      <c r="A8295" s="1">
        <v>82.93</v>
      </c>
      <c r="B8295" s="1">
        <v>-2.7442223000000002E-2</v>
      </c>
      <c r="C8295" s="1">
        <v>-1.0216245000000001E-2</v>
      </c>
      <c r="D8295" s="1">
        <v>3.5839790000000003E-2</v>
      </c>
    </row>
    <row r="8296" spans="1:4" x14ac:dyDescent="0.15">
      <c r="A8296" s="1">
        <v>82.94</v>
      </c>
      <c r="B8296" s="1">
        <v>-2.9730026E-2</v>
      </c>
      <c r="C8296" s="1">
        <v>-1.1513363E-2</v>
      </c>
      <c r="D8296" s="1">
        <v>3.8550794999999999E-2</v>
      </c>
    </row>
    <row r="8297" spans="1:4" x14ac:dyDescent="0.15">
      <c r="A8297" s="1">
        <v>82.95</v>
      </c>
      <c r="B8297" s="1">
        <v>-3.1926479000000001E-2</v>
      </c>
      <c r="C8297" s="1">
        <v>-1.3062961E-2</v>
      </c>
      <c r="D8297" s="1">
        <v>4.0983303999999998E-2</v>
      </c>
    </row>
    <row r="8298" spans="1:4" x14ac:dyDescent="0.15">
      <c r="A8298" s="1">
        <v>82.96</v>
      </c>
      <c r="B8298" s="1">
        <v>-3.3965518E-2</v>
      </c>
      <c r="C8298" s="1">
        <v>-1.4296212000000001E-2</v>
      </c>
      <c r="D8298" s="1">
        <v>4.2915692999999998E-2</v>
      </c>
    </row>
    <row r="8299" spans="1:4" x14ac:dyDescent="0.15">
      <c r="A8299" s="1">
        <v>82.97</v>
      </c>
      <c r="B8299" s="1">
        <v>-3.5847700000000003E-2</v>
      </c>
      <c r="C8299" s="1">
        <v>-1.5288739000000001E-2</v>
      </c>
      <c r="D8299" s="1">
        <v>4.4348326E-2</v>
      </c>
    </row>
    <row r="8300" spans="1:4" x14ac:dyDescent="0.15">
      <c r="A8300" s="1">
        <v>82.98</v>
      </c>
      <c r="B8300" s="1">
        <v>-3.7530595E-2</v>
      </c>
      <c r="C8300" s="1">
        <v>-1.6306918E-2</v>
      </c>
      <c r="D8300" s="1">
        <v>4.5247276000000003E-2</v>
      </c>
    </row>
    <row r="8301" spans="1:4" x14ac:dyDescent="0.15">
      <c r="A8301" s="1">
        <v>82.99</v>
      </c>
      <c r="B8301" s="1">
        <v>-3.8804378E-2</v>
      </c>
      <c r="C8301" s="1">
        <v>-1.7508368999999999E-2</v>
      </c>
      <c r="D8301" s="1">
        <v>4.5935113999999999E-2</v>
      </c>
    </row>
    <row r="8302" spans="1:4" x14ac:dyDescent="0.15">
      <c r="A8302" s="1">
        <v>83</v>
      </c>
      <c r="B8302" s="1">
        <v>-3.9635688000000002E-2</v>
      </c>
      <c r="C8302" s="1">
        <v>-1.9201304999999998E-2</v>
      </c>
      <c r="D8302" s="1">
        <v>4.6236182000000001E-2</v>
      </c>
    </row>
    <row r="8303" spans="1:4" x14ac:dyDescent="0.15">
      <c r="A8303" s="1">
        <v>83.01</v>
      </c>
      <c r="B8303" s="1">
        <v>-3.9914776999999999E-2</v>
      </c>
      <c r="C8303" s="1">
        <v>-2.0962517999999999E-2</v>
      </c>
      <c r="D8303" s="1">
        <v>4.6362726E-2</v>
      </c>
    </row>
    <row r="8304" spans="1:4" x14ac:dyDescent="0.15">
      <c r="A8304" s="1">
        <v>83.02</v>
      </c>
      <c r="B8304" s="1">
        <v>-3.9701899999999998E-2</v>
      </c>
      <c r="C8304" s="1">
        <v>-2.2728998E-2</v>
      </c>
      <c r="D8304" s="1">
        <v>4.6360561000000002E-2</v>
      </c>
    </row>
    <row r="8305" spans="1:4" x14ac:dyDescent="0.15">
      <c r="A8305" s="1">
        <v>83.03</v>
      </c>
      <c r="B8305" s="1">
        <v>-3.9307559999999998E-2</v>
      </c>
      <c r="C8305" s="1">
        <v>-2.4036069E-2</v>
      </c>
      <c r="D8305" s="1">
        <v>4.6434385000000002E-2</v>
      </c>
    </row>
    <row r="8306" spans="1:4" x14ac:dyDescent="0.15">
      <c r="A8306" s="1">
        <v>83.04</v>
      </c>
      <c r="B8306" s="1">
        <v>-3.8618048000000002E-2</v>
      </c>
      <c r="C8306" s="1">
        <v>-2.5006792E-2</v>
      </c>
      <c r="D8306" s="1">
        <v>4.6382067999999999E-2</v>
      </c>
    </row>
    <row r="8307" spans="1:4" x14ac:dyDescent="0.15">
      <c r="A8307" s="1">
        <v>83.05</v>
      </c>
      <c r="B8307" s="1">
        <v>-3.7433139999999997E-2</v>
      </c>
      <c r="C8307" s="1">
        <v>-2.6167840000000001E-2</v>
      </c>
      <c r="D8307" s="1">
        <v>4.6145801E-2</v>
      </c>
    </row>
    <row r="8308" spans="1:4" x14ac:dyDescent="0.15">
      <c r="A8308" s="1">
        <v>83.06</v>
      </c>
      <c r="B8308" s="1">
        <v>-3.5823740999999999E-2</v>
      </c>
      <c r="C8308" s="1">
        <v>-2.7609343000000001E-2</v>
      </c>
      <c r="D8308" s="1">
        <v>4.5598247000000001E-2</v>
      </c>
    </row>
    <row r="8309" spans="1:4" x14ac:dyDescent="0.15">
      <c r="A8309" s="1">
        <v>83.07</v>
      </c>
      <c r="B8309" s="1">
        <v>-3.3822696999999999E-2</v>
      </c>
      <c r="C8309" s="1">
        <v>-2.8956032E-2</v>
      </c>
      <c r="D8309" s="1">
        <v>4.4940884E-2</v>
      </c>
    </row>
    <row r="8310" spans="1:4" x14ac:dyDescent="0.15">
      <c r="A8310" s="1">
        <v>83.08</v>
      </c>
      <c r="B8310" s="1">
        <v>-3.2047857999999999E-2</v>
      </c>
      <c r="C8310" s="1">
        <v>-2.9913895999999999E-2</v>
      </c>
      <c r="D8310" s="1">
        <v>4.3767694000000003E-2</v>
      </c>
    </row>
    <row r="8311" spans="1:4" x14ac:dyDescent="0.15">
      <c r="A8311" s="1">
        <v>83.09</v>
      </c>
      <c r="B8311" s="1">
        <v>-3.0530498E-2</v>
      </c>
      <c r="C8311" s="1">
        <v>-3.0372119E-2</v>
      </c>
      <c r="D8311" s="1">
        <v>4.2449206000000003E-2</v>
      </c>
    </row>
    <row r="8312" spans="1:4" x14ac:dyDescent="0.15">
      <c r="A8312" s="1">
        <v>83.1</v>
      </c>
      <c r="B8312" s="1">
        <v>-2.8954357999999999E-2</v>
      </c>
      <c r="C8312" s="1">
        <v>-3.0459277E-2</v>
      </c>
      <c r="D8312" s="1">
        <v>4.1027383000000001E-2</v>
      </c>
    </row>
    <row r="8313" spans="1:4" x14ac:dyDescent="0.15">
      <c r="A8313" s="1">
        <v>83.11</v>
      </c>
      <c r="B8313" s="1">
        <v>-2.7475328E-2</v>
      </c>
      <c r="C8313" s="1">
        <v>-2.9770301999999998E-2</v>
      </c>
      <c r="D8313" s="1">
        <v>3.9417235000000002E-2</v>
      </c>
    </row>
    <row r="8314" spans="1:4" x14ac:dyDescent="0.15">
      <c r="A8314" s="1">
        <v>83.12</v>
      </c>
      <c r="B8314" s="1">
        <v>-2.6163247000000001E-2</v>
      </c>
      <c r="C8314" s="1">
        <v>-2.8546910000000002E-2</v>
      </c>
      <c r="D8314" s="1">
        <v>3.7435416999999999E-2</v>
      </c>
    </row>
    <row r="8315" spans="1:4" x14ac:dyDescent="0.15">
      <c r="A8315" s="1">
        <v>83.13</v>
      </c>
      <c r="B8315" s="1">
        <v>-2.4982013000000001E-2</v>
      </c>
      <c r="C8315" s="1">
        <v>-2.7067767999999999E-2</v>
      </c>
      <c r="D8315" s="1">
        <v>3.5206432000000003E-2</v>
      </c>
    </row>
    <row r="8316" spans="1:4" x14ac:dyDescent="0.15">
      <c r="A8316" s="1">
        <v>83.14</v>
      </c>
      <c r="B8316" s="1">
        <v>-2.3986647999999999E-2</v>
      </c>
      <c r="C8316" s="1">
        <v>-2.5305968000000002E-2</v>
      </c>
      <c r="D8316" s="1">
        <v>3.2692832999999998E-2</v>
      </c>
    </row>
    <row r="8317" spans="1:4" x14ac:dyDescent="0.15">
      <c r="A8317" s="1">
        <v>83.15</v>
      </c>
      <c r="B8317" s="1">
        <v>-2.2971945000000001E-2</v>
      </c>
      <c r="C8317" s="1">
        <v>-2.3351460000000001E-2</v>
      </c>
      <c r="D8317" s="1">
        <v>2.9918429E-2</v>
      </c>
    </row>
    <row r="8318" spans="1:4" x14ac:dyDescent="0.15">
      <c r="A8318" s="1">
        <v>83.16</v>
      </c>
      <c r="B8318" s="1">
        <v>-2.1867223000000002E-2</v>
      </c>
      <c r="C8318" s="1">
        <v>-2.0770574999999999E-2</v>
      </c>
      <c r="D8318" s="1">
        <v>2.6431787000000002E-2</v>
      </c>
    </row>
    <row r="8319" spans="1:4" x14ac:dyDescent="0.15">
      <c r="A8319" s="1">
        <v>83.17</v>
      </c>
      <c r="B8319" s="1">
        <v>-2.0765694000000001E-2</v>
      </c>
      <c r="C8319" s="1">
        <v>-1.8157063000000001E-2</v>
      </c>
      <c r="D8319" s="1">
        <v>2.2609589999999999E-2</v>
      </c>
    </row>
    <row r="8320" spans="1:4" x14ac:dyDescent="0.15">
      <c r="A8320" s="1">
        <v>83.18</v>
      </c>
      <c r="B8320" s="1">
        <v>-1.9748496000000001E-2</v>
      </c>
      <c r="C8320" s="1">
        <v>-1.5673291999999998E-2</v>
      </c>
      <c r="D8320" s="1">
        <v>1.8010176999999999E-2</v>
      </c>
    </row>
    <row r="8321" spans="1:4" x14ac:dyDescent="0.15">
      <c r="A8321" s="1">
        <v>83.19</v>
      </c>
      <c r="B8321" s="1">
        <v>-1.8749684999999999E-2</v>
      </c>
      <c r="C8321" s="1">
        <v>-1.3609824E-2</v>
      </c>
      <c r="D8321" s="1">
        <v>1.3234342E-2</v>
      </c>
    </row>
    <row r="8322" spans="1:4" x14ac:dyDescent="0.15">
      <c r="A8322" s="1">
        <v>83.2</v>
      </c>
      <c r="B8322" s="1">
        <v>-1.7629056000000001E-2</v>
      </c>
      <c r="C8322" s="1">
        <v>-1.1250328E-2</v>
      </c>
      <c r="D8322" s="1">
        <v>7.7161926000000004E-3</v>
      </c>
    </row>
    <row r="8323" spans="1:4" x14ac:dyDescent="0.15">
      <c r="A8323" s="1">
        <v>83.21</v>
      </c>
      <c r="B8323" s="1">
        <v>-1.6540170999999999E-2</v>
      </c>
      <c r="C8323" s="1">
        <v>-8.9060922999999997E-3</v>
      </c>
      <c r="D8323" s="1">
        <v>2.4524319E-3</v>
      </c>
    </row>
    <row r="8324" spans="1:4" x14ac:dyDescent="0.15">
      <c r="A8324" s="1">
        <v>83.22</v>
      </c>
      <c r="B8324" s="1">
        <v>-1.5606E-2</v>
      </c>
      <c r="C8324" s="1">
        <v>-5.9936547E-3</v>
      </c>
      <c r="D8324" s="1">
        <v>-3.6859571000000002E-3</v>
      </c>
    </row>
    <row r="8325" spans="1:4" x14ac:dyDescent="0.15">
      <c r="A8325" s="1">
        <v>83.23</v>
      </c>
      <c r="B8325" s="1">
        <v>-1.5327914999999999E-2</v>
      </c>
      <c r="C8325" s="1">
        <v>-4.6831496000000004E-3</v>
      </c>
      <c r="D8325" s="1">
        <v>-6.4644723999999999E-3</v>
      </c>
    </row>
    <row r="8326" spans="1:4" x14ac:dyDescent="0.15">
      <c r="A8326" s="1">
        <v>83.24</v>
      </c>
      <c r="B8326" s="1">
        <v>-1.5324384999999999E-2</v>
      </c>
      <c r="C8326" s="1">
        <v>-4.8441016000000002E-3</v>
      </c>
      <c r="D8326" s="1">
        <v>-5.9341549000000004E-3</v>
      </c>
    </row>
    <row r="8327" spans="1:4" x14ac:dyDescent="0.15">
      <c r="A8327" s="1">
        <v>83.25</v>
      </c>
      <c r="B8327" s="1">
        <v>-1.5292627E-2</v>
      </c>
      <c r="C8327" s="1">
        <v>-4.6933679000000002E-3</v>
      </c>
      <c r="D8327" s="1">
        <v>-6.1660153000000001E-3</v>
      </c>
    </row>
    <row r="8328" spans="1:4" x14ac:dyDescent="0.15">
      <c r="A8328" s="1">
        <v>83.26</v>
      </c>
      <c r="B8328" s="1">
        <v>-1.5267352E-2</v>
      </c>
      <c r="C8328" s="1">
        <v>-4.7148227000000003E-3</v>
      </c>
      <c r="D8328" s="1">
        <v>-5.9521347000000002E-3</v>
      </c>
    </row>
    <row r="8329" spans="1:4" x14ac:dyDescent="0.15">
      <c r="A8329" s="1">
        <v>83.27</v>
      </c>
      <c r="B8329" s="1">
        <v>-1.5242103999999999E-2</v>
      </c>
      <c r="C8329" s="1">
        <v>-4.6209045999999997E-3</v>
      </c>
      <c r="D8329" s="1">
        <v>-6.0527693999999996E-3</v>
      </c>
    </row>
    <row r="8330" spans="1:4" x14ac:dyDescent="0.15">
      <c r="A8330" s="1">
        <v>83.28</v>
      </c>
      <c r="B8330" s="1">
        <v>-1.521373E-2</v>
      </c>
      <c r="C8330" s="1">
        <v>-4.6125291000000002E-3</v>
      </c>
      <c r="D8330" s="1">
        <v>-5.9110761E-3</v>
      </c>
    </row>
    <row r="8331" spans="1:4" x14ac:dyDescent="0.15">
      <c r="A8331" s="1">
        <v>83.29</v>
      </c>
      <c r="B8331" s="1">
        <v>-1.5189556E-2</v>
      </c>
      <c r="C8331" s="1">
        <v>-4.5374619000000003E-3</v>
      </c>
      <c r="D8331" s="1">
        <v>-5.9664252999999997E-3</v>
      </c>
    </row>
    <row r="8332" spans="1:4" x14ac:dyDescent="0.15">
      <c r="A8332" s="1">
        <v>83.3</v>
      </c>
      <c r="B8332" s="1">
        <v>-1.5160261E-2</v>
      </c>
      <c r="C8332" s="1">
        <v>-4.5169774999999999E-3</v>
      </c>
      <c r="D8332" s="1">
        <v>-5.8561343000000004E-3</v>
      </c>
    </row>
    <row r="8333" spans="1:4" x14ac:dyDescent="0.15">
      <c r="A8333" s="1">
        <v>83.31</v>
      </c>
      <c r="B8333" s="1">
        <v>-1.5136139E-2</v>
      </c>
      <c r="C8333" s="1">
        <v>-4.4510764000000001E-3</v>
      </c>
      <c r="D8333" s="1">
        <v>-5.8888619999999999E-3</v>
      </c>
    </row>
    <row r="8334" spans="1:4" x14ac:dyDescent="0.15">
      <c r="A8334" s="1">
        <v>83.32</v>
      </c>
      <c r="B8334" s="1">
        <v>-1.5106456000000001E-2</v>
      </c>
      <c r="C8334" s="1">
        <v>-4.4243321999999996E-3</v>
      </c>
      <c r="D8334" s="1">
        <v>-5.7960548000000004E-3</v>
      </c>
    </row>
    <row r="8335" spans="1:4" x14ac:dyDescent="0.15">
      <c r="A8335" s="1">
        <v>83.33</v>
      </c>
      <c r="B8335" s="1">
        <v>-1.5082096999999999E-2</v>
      </c>
      <c r="C8335" s="1">
        <v>-4.3638082999999999E-3</v>
      </c>
      <c r="D8335" s="1">
        <v>-5.8153277999999997E-3</v>
      </c>
    </row>
    <row r="8336" spans="1:4" x14ac:dyDescent="0.15">
      <c r="A8336" s="1">
        <v>83.34</v>
      </c>
      <c r="B8336" s="1">
        <v>-1.5052196E-2</v>
      </c>
      <c r="C8336" s="1">
        <v>-4.3333890999999996E-3</v>
      </c>
      <c r="D8336" s="1">
        <v>-5.7336471000000002E-3</v>
      </c>
    </row>
    <row r="8337" spans="1:4" x14ac:dyDescent="0.15">
      <c r="A8337" s="1">
        <v>83.35</v>
      </c>
      <c r="B8337" s="1">
        <v>-1.5027506E-2</v>
      </c>
      <c r="C8337" s="1">
        <v>-4.2764059000000004E-3</v>
      </c>
      <c r="D8337" s="1">
        <v>-5.7440557999999999E-3</v>
      </c>
    </row>
    <row r="8338" spans="1:4" x14ac:dyDescent="0.15">
      <c r="A8338" s="1">
        <v>83.36</v>
      </c>
      <c r="B8338" s="1">
        <v>-1.4997445E-2</v>
      </c>
      <c r="C8338" s="1">
        <v>-4.2436586999999998E-3</v>
      </c>
      <c r="D8338" s="1">
        <v>-5.6700802999999998E-3</v>
      </c>
    </row>
    <row r="8339" spans="1:4" x14ac:dyDescent="0.15">
      <c r="A8339" s="1">
        <v>83.37</v>
      </c>
      <c r="B8339" s="1">
        <v>-1.4972394999999999E-2</v>
      </c>
      <c r="C8339" s="1">
        <v>-4.1892008E-3</v>
      </c>
      <c r="D8339" s="1">
        <v>-5.6742431000000003E-3</v>
      </c>
    </row>
    <row r="8340" spans="1:4" x14ac:dyDescent="0.15">
      <c r="A8340" s="1">
        <v>83.38</v>
      </c>
      <c r="B8340" s="1">
        <v>-1.4942194000000001E-2</v>
      </c>
      <c r="C8340" s="1">
        <v>-4.1549074000000004E-3</v>
      </c>
      <c r="D8340" s="1">
        <v>-5.6059255999999997E-3</v>
      </c>
    </row>
    <row r="8341" spans="1:4" x14ac:dyDescent="0.15">
      <c r="A8341" s="1">
        <v>83.39</v>
      </c>
      <c r="B8341" s="1">
        <v>-1.4916778E-2</v>
      </c>
      <c r="C8341" s="1">
        <v>-4.1023606000000004E-3</v>
      </c>
      <c r="D8341" s="1">
        <v>-5.6054740999999996E-3</v>
      </c>
    </row>
    <row r="8342" spans="1:4" x14ac:dyDescent="0.15">
      <c r="A8342" s="1">
        <v>83.4</v>
      </c>
      <c r="B8342" s="1">
        <v>-1.4886441E-2</v>
      </c>
      <c r="C8342" s="1">
        <v>-4.0670107999999996E-3</v>
      </c>
      <c r="D8342" s="1">
        <v>-5.5414944999999998E-3</v>
      </c>
    </row>
    <row r="8343" spans="1:4" x14ac:dyDescent="0.15">
      <c r="A8343" s="1">
        <v>83.41</v>
      </c>
      <c r="B8343" s="1">
        <v>-1.4860666999999999E-2</v>
      </c>
      <c r="C8343" s="1">
        <v>-4.0159784E-3</v>
      </c>
      <c r="D8343" s="1">
        <v>-5.5375125000000002E-3</v>
      </c>
    </row>
    <row r="8344" spans="1:4" x14ac:dyDescent="0.15">
      <c r="A8344" s="1">
        <v>83.42</v>
      </c>
      <c r="B8344" s="1">
        <v>-1.483019E-2</v>
      </c>
      <c r="C8344" s="1">
        <v>-3.9798966999999999E-3</v>
      </c>
      <c r="D8344" s="1">
        <v>-5.4769713999999999E-3</v>
      </c>
    </row>
    <row r="8345" spans="1:4" x14ac:dyDescent="0.15">
      <c r="A8345" s="1">
        <v>83.43</v>
      </c>
      <c r="B8345" s="1">
        <v>-1.4804065999999999E-2</v>
      </c>
      <c r="C8345" s="1">
        <v>-3.9301092999999999E-3</v>
      </c>
      <c r="D8345" s="1">
        <v>-5.4702144999999999E-3</v>
      </c>
    </row>
    <row r="8346" spans="1:4" x14ac:dyDescent="0.15">
      <c r="A8346" s="1">
        <v>83.44</v>
      </c>
      <c r="B8346" s="1">
        <v>-1.4773446000000001E-2</v>
      </c>
      <c r="C8346" s="1">
        <v>-3.8935206999999999E-3</v>
      </c>
      <c r="D8346" s="1">
        <v>-5.4124719999999998E-3</v>
      </c>
    </row>
    <row r="8347" spans="1:4" x14ac:dyDescent="0.15">
      <c r="A8347" s="1">
        <v>83.45</v>
      </c>
      <c r="B8347" s="1">
        <v>-1.4746980999999999E-2</v>
      </c>
      <c r="C8347" s="1">
        <v>-3.8447875999999999E-3</v>
      </c>
      <c r="D8347" s="1">
        <v>-5.4034876000000004E-3</v>
      </c>
    </row>
    <row r="8348" spans="1:4" x14ac:dyDescent="0.15">
      <c r="A8348" s="1">
        <v>83.46</v>
      </c>
      <c r="B8348" s="1">
        <v>-1.4716211999999999E-2</v>
      </c>
      <c r="C8348" s="1">
        <v>-3.8078538999999998E-3</v>
      </c>
      <c r="D8348" s="1">
        <v>-5.3480728999999996E-3</v>
      </c>
    </row>
    <row r="8349" spans="1:4" x14ac:dyDescent="0.15">
      <c r="A8349" s="1">
        <v>83.47</v>
      </c>
      <c r="B8349" s="1">
        <v>-1.4689419E-2</v>
      </c>
      <c r="C8349" s="1">
        <v>-3.7600361000000001E-3</v>
      </c>
      <c r="D8349" s="1">
        <v>-5.3372699999999999E-3</v>
      </c>
    </row>
    <row r="8350" spans="1:4" x14ac:dyDescent="0.15">
      <c r="A8350" s="1">
        <v>83.48</v>
      </c>
      <c r="B8350" s="1">
        <v>-1.4658496E-2</v>
      </c>
      <c r="C8350" s="1">
        <v>-3.7228768999999998E-3</v>
      </c>
      <c r="D8350" s="1">
        <v>-5.2838266000000004E-3</v>
      </c>
    </row>
    <row r="8351" spans="1:4" x14ac:dyDescent="0.15">
      <c r="A8351" s="1">
        <v>83.49</v>
      </c>
      <c r="B8351" s="1">
        <v>-1.4631383E-2</v>
      </c>
      <c r="C8351" s="1">
        <v>-3.6758696999999998E-3</v>
      </c>
      <c r="D8351" s="1">
        <v>-5.2715184999999999E-3</v>
      </c>
    </row>
    <row r="8352" spans="1:4" x14ac:dyDescent="0.15">
      <c r="A8352" s="1">
        <v>83.5</v>
      </c>
      <c r="B8352" s="1">
        <v>-1.4600302000000001E-2</v>
      </c>
      <c r="C8352" s="1">
        <v>-3.6385758000000001E-3</v>
      </c>
      <c r="D8352" s="1">
        <v>-5.2197705999999996E-3</v>
      </c>
    </row>
    <row r="8353" spans="1:4" x14ac:dyDescent="0.15">
      <c r="A8353" s="1">
        <v>83.51</v>
      </c>
      <c r="B8353" s="1">
        <v>-1.457288E-2</v>
      </c>
      <c r="C8353" s="1">
        <v>-3.5922990999999998E-3</v>
      </c>
      <c r="D8353" s="1">
        <v>-5.2062024999999998E-3</v>
      </c>
    </row>
    <row r="8354" spans="1:4" x14ac:dyDescent="0.15">
      <c r="A8354" s="1">
        <v>83.52</v>
      </c>
      <c r="B8354" s="1">
        <v>-1.4541637E-2</v>
      </c>
      <c r="C8354" s="1">
        <v>-3.5549407000000002E-3</v>
      </c>
      <c r="D8354" s="1">
        <v>-5.1559320999999998E-3</v>
      </c>
    </row>
    <row r="8355" spans="1:4" x14ac:dyDescent="0.15">
      <c r="A8355" s="1">
        <v>83.53</v>
      </c>
      <c r="B8355" s="1">
        <v>-1.4513913999999999E-2</v>
      </c>
      <c r="C8355" s="1">
        <v>-3.5093314999999998E-3</v>
      </c>
      <c r="D8355" s="1">
        <v>-5.1412996000000004E-3</v>
      </c>
    </row>
    <row r="8356" spans="1:4" x14ac:dyDescent="0.15">
      <c r="A8356" s="1">
        <v>83.54</v>
      </c>
      <c r="B8356" s="1">
        <v>-1.4482505E-2</v>
      </c>
      <c r="C8356" s="1">
        <v>-3.4719640000000001E-3</v>
      </c>
      <c r="D8356" s="1">
        <v>-5.0923317000000001E-3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2011-06-14T04:42:22Z</dcterms:modified>
</cp:coreProperties>
</file>